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<sst xmlns="http://schemas.openxmlformats.org/spreadsheetml/2006/main" count="162" uniqueCount="52">
  <si>
    <t>Ítems del llamado Adquisicion de Equipos Médicos con ID: 399900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</si>
  <si>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</si>
  <si>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</si>
  <si>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</si>
  <si>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</si>
  <si>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</si>
  <si>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</si>
  <si>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</si>
  <si>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</si>
  <si>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</si>
  <si>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</si>
  <si>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</si>
  <si>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42182005-004</t>
  </si>
  <si>
    <t xml:space="preserve">Oftalmoscopio indirecto </t>
  </si>
  <si>
    <t>Unidad</t>
  </si>
  <si>
    <t>UNIDAD</t>
  </si>
  <si>
    <t>No</t>
  </si>
  <si>
    <t>1</t>
  </si>
  <si>
    <t/>
  </si>
  <si>
    <t>42222003-001</t>
  </si>
  <si>
    <t>Bomba de infusión para hidratación parenteral</t>
  </si>
  <si>
    <t>80</t>
  </si>
  <si>
    <t>42294944-998</t>
  </si>
  <si>
    <t>Torre para Neuroendoscopia</t>
  </si>
  <si>
    <t>42291613-003</t>
  </si>
  <si>
    <t>Electrobisturi</t>
  </si>
  <si>
    <t>3</t>
  </si>
  <si>
    <t>42172101-003</t>
  </si>
  <si>
    <t>Cardiodesfibrilador</t>
  </si>
  <si>
    <t>2</t>
  </si>
  <si>
    <t>42271602-001</t>
  </si>
  <si>
    <t>Espirometro</t>
  </si>
  <si>
    <t>Unidad Medida Global</t>
  </si>
  <si>
    <t>42201711-001</t>
  </si>
  <si>
    <t>Transductor para ecografo Sonosite</t>
  </si>
  <si>
    <t>42181515-004</t>
  </si>
  <si>
    <t>Caja de Instrumental para Neurocirugia</t>
  </si>
  <si>
    <t>Caja de Cirugia para Hernias (Neonato)</t>
  </si>
  <si>
    <t>Caja de Instrumental para Hernias (Pediátrico)</t>
  </si>
  <si>
    <t>Caja de Instrumental para Apendicetomía (Joven/Adulto)</t>
  </si>
  <si>
    <t>Caja de Instrumental para Apendicetomía (Escolar)</t>
  </si>
  <si>
    <t>Caja de Instrumental para Cirugía Oncológica</t>
  </si>
  <si>
    <t>Caja de Instrumental para Cirugía de Abdomen</t>
  </si>
  <si>
    <t>42171910-9998</t>
  </si>
  <si>
    <t>Caja de Instrumental para Cirugía General</t>
  </si>
  <si>
    <t>Caja de Instrumental para Cirugía Cardiaca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</si>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</sst>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35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2024-12-03T00:25:27Z</dcterms:created>
  <dc:creator>Apache POI</dc:creator>
</cp:coreProperties>
</file>