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<sst xmlns="http://schemas.openxmlformats.org/spreadsheetml/2006/main" count="36" uniqueCount="28">
  <si>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CADENAS CAÑERAS Y GRIP PARA CADENAS CAÑERAS - AD REFERENDUM con ID: 400087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</si>
  <si>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</si>
  <si>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</si>
  <si>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</si>
  <si>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</si>
  <si>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</si>
  <si>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</si>
  <si>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</si>
  <si>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</si>
  <si>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</si>
  <si>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</si>
  <si>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</si>
  <si>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23151603-961</t>
  </si>
  <si>
    <t>CADENAS , ARGOLLAS Y SUS CORRESPONDIENTES GRIP TRIP(SAPOS)</t>
  </si>
  <si>
    <t>Unidad</t>
  </si>
  <si>
    <t>UNIDAD</t>
  </si>
  <si>
    <t>No</t>
  </si>
  <si>
    <t>3.000</t>
  </si>
  <si>
    <t/>
  </si>
  <si>
    <t>23151603-969</t>
  </si>
  <si>
    <t>GRIP TRIP PARA CADENA TIPO GUINCHE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</si>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</sst>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2024-07-30T18:26:34Z</dcterms:created>
  <cp:category/>
  <cp:version/>
  <cp:contentType/>
  <cp:contentStatus/>
</cp:coreProperties>
</file>