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<sst xmlns="http://schemas.openxmlformats.org/spreadsheetml/2006/main" count="42" uniqueCount="29">
  <si>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EMBARCACIONES MENORES PARA LA ARMADA con ID: 400299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</si>
  <si>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</si>
  <si>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</si>
  <si>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</si>
  <si>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</si>
  <si>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</si>
  <si>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</si>
  <si>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</si>
  <si>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</si>
  <si>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</si>
  <si>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</si>
  <si>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</si>
  <si>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25111507-001</t>
  </si>
  <si>
    <t>Embarcación con casco de aluminio y motor fuera de borda</t>
  </si>
  <si>
    <t>Unidad</t>
  </si>
  <si>
    <t>UNIDAD</t>
  </si>
  <si>
    <t>2</t>
  </si>
  <si>
    <t/>
  </si>
  <si>
    <t>Capsula salvavidas para navegación costera</t>
  </si>
  <si>
    <t>6</t>
  </si>
  <si>
    <t>46181507-002</t>
  </si>
  <si>
    <t>Chaleco Salvavidas de 3 piezas</t>
  </si>
  <si>
    <t>152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</si>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</sst>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2024-07-30T09:16:45Z</dcterms:created>
  <cp:category/>
  <cp:version/>
  <cp:contentType/>
  <cp:contentStatus/>
</cp:coreProperties>
</file>