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<sst xmlns="http://schemas.openxmlformats.org/spreadsheetml/2006/main" count="114" uniqueCount="43">
  <si>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RECARGA DE EXTINTORES con ID: 402622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</si>
  <si>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</si>
  <si>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</si>
  <si>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</si>
  <si>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</si>
  <si>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</si>
  <si>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</si>
  <si>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</si>
  <si>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</si>
  <si>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</si>
  <si>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</si>
  <si>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</si>
  <si>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</si>
  <si>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10 kg PQS (Producto Químico para Recarga de Extintor)</t>
  </si>
  <si>
    <t>Unidad</t>
  </si>
  <si>
    <t>UNIDAD</t>
  </si>
  <si>
    <t>11</t>
  </si>
  <si>
    <t/>
  </si>
  <si>
    <t>Recarga de Extintor 6 Kg. PQS (Producto Quimico para Recarga de extintor)</t>
  </si>
  <si>
    <t>61</t>
  </si>
  <si>
    <t>Recarga de Extintor 5 Kg. PQS (Producto Quimico para Recarga de extintor)</t>
  </si>
  <si>
    <t>2</t>
  </si>
  <si>
    <t>Recarga de Extintor 2,5 Kg. PQS (Producto Quimico para Recarga de extintor)</t>
  </si>
  <si>
    <t>4</t>
  </si>
  <si>
    <t>Recarga de Extintor 6 Kg. GAS ECOLOGICOS (Producto Quimico para Recarga de extintor)</t>
  </si>
  <si>
    <t>9</t>
  </si>
  <si>
    <t>Recarga de Extintor 6Kg anhídrido carbónico (AC) (Producto Quimico para Recarga de extintor)</t>
  </si>
  <si>
    <t>Recarga de Extintor 4 Kg. PQS (Producto Quimico para Recarga de extintor)</t>
  </si>
  <si>
    <t>34</t>
  </si>
  <si>
    <t>Recarga de Extintor 4 Kg Gas Ecológico (Producto Quimico para Recarga de extintor)</t>
  </si>
  <si>
    <t>5</t>
  </si>
  <si>
    <t>Recarga de Extintor 2 Kg Gas Ecológico (Producto Quimico para Recarga de extintor)</t>
  </si>
  <si>
    <t>Recarga de Extintor 1 Kg. PQS (Producto Quimico para Recarga de extintor)</t>
  </si>
  <si>
    <t>1</t>
  </si>
  <si>
    <t>Recarga de Extintor 1 Kg. PQS ABC (Producto Quimico para Recarga de extintor)</t>
  </si>
  <si>
    <t>18</t>
  </si>
  <si>
    <t>Recarga de Extintor 2 Kg. PQS ABC (Producto Quimico para Recarga de extintor)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</si>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</sst>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2024-12-26T08:35:06Z</dcterms:created>
  <dc:creator>Apache POI</dc:creator>
</cp:coreProperties>
</file>