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<sst xmlns="http://schemas.openxmlformats.org/spreadsheetml/2006/main" count="44" uniqueCount="32">
  <si>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Ítems del llamado TRABAJOS DE PINTURAS SAN ESTANISLAO DE KOSTKA con ID: 403006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</si>
  <si>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</si>
  <si>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</si>
  <si>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</si>
  <si>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</si>
  <si>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</si>
  <si>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</si>
  <si>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</si>
  <si>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</si>
  <si>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</si>
  <si>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TRABAJOS DE PINTURAS SAN ESTANISLAO DE KOSTKA</t>
  </si>
  <si>
    <t>Unidad</t>
  </si>
  <si>
    <t>1</t>
  </si>
  <si>
    <t/>
  </si>
  <si>
    <t>1.1</t>
  </si>
  <si>
    <t>PINTURA AL LATEX</t>
  </si>
  <si>
    <t>Metros cuadrados</t>
  </si>
  <si>
    <t>1.847</t>
  </si>
  <si>
    <t>1.2</t>
  </si>
  <si>
    <t>PINTURA SINTETICA</t>
  </si>
  <si>
    <t>41</t>
  </si>
  <si>
    <t>1.3</t>
  </si>
  <si>
    <t>Metro lineal</t>
  </si>
  <si>
    <t>290</t>
  </si>
  <si>
    <t>1.4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</si>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</sst>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19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ht="15">
      <c r="F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2024-06-18T11:54:46Z</dcterms:created>
  <cp:category/>
  <cp:version/>
  <cp:contentType/>
  <cp:contentStatus/>
</cp:coreProperties>
</file>