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<sst xmlns="http://schemas.openxmlformats.org/spreadsheetml/2006/main" count="71" uniqueCount="36">
  <si>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Ítems del llamado PROVISIÓN E INSTALACIÓN DE INFRAESTRUCTURA DE RED PARA EL CENTRO DE ACCESO A LA INFORMACIÓN DEPENDIENTE DEL RECTORADO DE LA UNA - AD REFERENDUM 2022 con ID: 403052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</si>
  <si>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</si>
  <si>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</si>
  <si>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</si>
  <si>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</si>
  <si>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</si>
  <si>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</si>
  <si>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</si>
  <si>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</si>
  <si>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</si>
  <si>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</si>
  <si>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</si>
  <si>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</si>
  <si>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SERVICIO DE PROVISIÓN E INSTALACIÓN DE INFRAESTRUCTURA DE RED PARA EL CENTRO DE ACCESO A LA INFORMACIÓN DEPENDIENTE DEL RECTORADO DE LA UNA - AD REFERENDUM 2022</t>
  </si>
  <si>
    <t>Unidad</t>
  </si>
  <si>
    <t>UNIDAD</t>
  </si>
  <si>
    <t>1</t>
  </si>
  <si>
    <t/>
  </si>
  <si>
    <t>1.1</t>
  </si>
  <si>
    <t>Switches 48 puertos GigaEthernet - 4 puertos SFP+ (uplinks de fibra óptica a 10Gbps)</t>
  </si>
  <si>
    <t>3</t>
  </si>
  <si>
    <t>1.2</t>
  </si>
  <si>
    <t>Módulos SFP+ Genéricos de 10Gbps 1 pelo fibra monomodo - Para aumentar capacidad del enlace existente entre Rectorado y Dirección de Informática</t>
  </si>
  <si>
    <t>4</t>
  </si>
  <si>
    <t>1.3</t>
  </si>
  <si>
    <t xml:space="preserve">Módulos SFP+ SR MMC - Para Enlaces entre switches nuevos </t>
  </si>
  <si>
    <t>1.4</t>
  </si>
  <si>
    <t>Cableado estructurado CAT 6A F/UTP para 80 puntos de red., UPS para rack nuevo, Mano de obra, certificación de todos los puntos de red</t>
  </si>
  <si>
    <t>1.5</t>
  </si>
  <si>
    <t>Enlaces de fibra óptica multimodo de 2 pelos entre racks para conexiones de switches, incluyendo todos los accesorios para el correcto funcionamiento, mano de obra y certificación de enlaces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</si>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</sst>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14</v>
      </c>
      <c r="E7" t="s">
        <v>15</v>
      </c>
      <c r="F7" t="s">
        <v>23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16</v>
      </c>
      <c r="J9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2024-07-29T17:22:00Z</dcterms:created>
  <cp:category/>
  <cp:version/>
  <cp:contentType/>
  <cp:contentStatus/>
</cp:coreProperties>
</file>