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<sst xmlns="http://schemas.openxmlformats.org/spreadsheetml/2006/main" count="45" uniqueCount="31">
  <si>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ELECTRODOMÉSTICOS con ID: 403204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</si>
  <si>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</si>
  <si>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</si>
  <si>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</si>
  <si>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</si>
  <si>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</si>
  <si>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</si>
  <si>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</si>
  <si>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</si>
  <si>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</si>
  <si>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</si>
  <si>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</si>
  <si>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</si>
  <si>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400 LITROS, FRIO SECO, FREEZER TURBO, CONTROL DE TEMPERATURA, DOS PUERTAS, 220/240V, 50/60Hz</t>
  </si>
  <si>
    <t>Unidad</t>
  </si>
  <si>
    <t>UNIDAD</t>
  </si>
  <si>
    <t>No</t>
  </si>
  <si>
    <t>6</t>
  </si>
  <si>
    <t/>
  </si>
  <si>
    <t>52141502-001</t>
  </si>
  <si>
    <t>HORNO MICROONDAS PARA COCINA, 220/240V, 50/60Hz, CAPACIDAD 42 LITROS, PANEL DE CONTROL DIGITAL, POTENCIA 1100W</t>
  </si>
  <si>
    <t>8</t>
  </si>
  <si>
    <t>40101604-003</t>
  </si>
  <si>
    <t>VENTILADOR DE PIE INDUSTRIAL, DE 30¨, DIAMETRO: 76,2 cm, 3 ASPAS METÁLICAS, 3 VELOCIDADES, POTENCIA 250W, OSCILACIÓN Y REGULADOR DE ÁNGULO, MOTOR DE LARGA VIDA ÚTIL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</si>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</sst>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2024-07-30T09:22:07Z</dcterms:created>
  <cp:category/>
  <cp:version/>
  <cp:contentType/>
  <cp:contentStatus/>
</cp:coreProperties>
</file>