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<sst xmlns="http://schemas.openxmlformats.org/spreadsheetml/2006/main" count="50" uniqueCount="28">
  <si>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Ítems del llamado Adquisición de cortinas para la Comisión de Obras Públicas y Comunicaciones de la H. Cámara de Senadores con ID: 403238</t>
  </si>
  <si>
    <t>Adquisición de cortinas para la Comisión de Obras Públicas y Comunicaciones de la H. Cámara de Senadores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</si>
  <si>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</si>
  <si>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</si>
  <si>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</si>
  <si>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</si>
  <si>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</si>
  <si>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</si>
  <si>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</si>
  <si>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</si>
  <si>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</si>
  <si>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</si>
  <si>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52131501-006</t>
  </si>
  <si>
    <t>Cortinas verticales con tela poliester. Medidas: 2.00m (ancho) x 2.32m (alto) Total: 4.64m2. Incluye instalación y accesorios correspondientes</t>
  </si>
  <si>
    <t>Metros cuadrados</t>
  </si>
  <si>
    <t>EVENTO</t>
  </si>
  <si>
    <t>5</t>
  </si>
  <si>
    <t/>
  </si>
  <si>
    <t>Cortinas verticales con tela poliester. Medidas: 2.83m (ancho) x 2.32m (alto) Total: 6.57m2. Incluye instalación y accesorios correspondientes</t>
  </si>
  <si>
    <t>7</t>
  </si>
  <si>
    <t>Cortinas verticales con tela poliester. Medidas: 1.70m (ancho) x 2.32m (alto) Total: 3.94m2. Incluye instalación y accesorios correspondientes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</si>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</sst>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2024-07-30T08:18:13Z</dcterms:created>
  <cp:category/>
  <cp:version/>
  <cp:contentType/>
  <cp:contentStatus/>
</cp:coreProperties>
</file>