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<sst xmlns="http://schemas.openxmlformats.org/spreadsheetml/2006/main" count="44" uniqueCount="30">
  <si>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CONSTRUCCION DE ENRIPIADO EN LA CALLE CIRATY con ID: 403241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</si>
  <si>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</si>
  <si>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</si>
  <si>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</si>
  <si>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</si>
  <si>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</si>
  <si>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</si>
  <si>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</si>
  <si>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</si>
  <si>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</si>
  <si>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EN LA CALLE CIRATY</t>
  </si>
  <si>
    <t>Unidad</t>
  </si>
  <si>
    <t>1</t>
  </si>
  <si>
    <t/>
  </si>
  <si>
    <t>1.1</t>
  </si>
  <si>
    <t>Marcación y replanteo</t>
  </si>
  <si>
    <t>Metros cuadrados</t>
  </si>
  <si>
    <t>14.000</t>
  </si>
  <si>
    <t>1.2</t>
  </si>
  <si>
    <t>Ripio e: 12 cm</t>
  </si>
  <si>
    <t>1.3</t>
  </si>
  <si>
    <t>Compactacón mecánica</t>
  </si>
  <si>
    <t>1.4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</si>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</sst>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2024-11-24T12:37:21Z</dcterms:created>
  <dc:creator>Apache POI</dc:creator>
</cp:coreProperties>
</file>