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<sst xmlns="http://schemas.openxmlformats.org/spreadsheetml/2006/main" count="45" uniqueCount="29">
  <si>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- PROYECTO CONACYT SERT20-54 con ID: 403453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</si>
  <si>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</si>
  <si>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</si>
  <si>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</si>
  <si>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</si>
  <si>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</si>
  <si>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</si>
  <si>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</si>
  <si>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</si>
  <si>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</si>
  <si>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</si>
  <si>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</si>
  <si>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41104807-002</t>
  </si>
  <si>
    <t>Extractor de lipidos</t>
  </si>
  <si>
    <t>Unidad</t>
  </si>
  <si>
    <t>UNIDAD</t>
  </si>
  <si>
    <t>No</t>
  </si>
  <si>
    <t>1</t>
  </si>
  <si>
    <t/>
  </si>
  <si>
    <t>41104815-9998</t>
  </si>
  <si>
    <t>Equipo de Micro-Kjeldahl</t>
  </si>
  <si>
    <t>41102426-9996</t>
  </si>
  <si>
    <t>Bano termostatico con sonicador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</si>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</sst>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2024-07-24T06:44:30Z</dcterms:created>
  <cp:category/>
  <cp:version/>
  <cp:contentType/>
  <cp:contentStatus/>
</cp:coreProperties>
</file>