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<sst xmlns="http://schemas.openxmlformats.org/spreadsheetml/2006/main" count="153" uniqueCount="46">
  <si>
    <t>Ítems del llamado Adquisición de Toner y Cartuchos de Tinta con ID: 403653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</si>
  <si>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</si>
  <si>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</si>
  <si>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</si>
  <si>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</si>
  <si>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</si>
  <si>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</si>
  <si>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</si>
  <si>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</si>
  <si>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</si>
  <si>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</si>
  <si>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</si>
  <si>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</si>
  <si>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P/ IMPRESORA HP 1505 - 36 A</t>
  </si>
  <si>
    <t>Unidad</t>
  </si>
  <si>
    <t>UNIDAD</t>
  </si>
  <si>
    <t>No</t>
  </si>
  <si>
    <t>6</t>
  </si>
  <si>
    <t/>
  </si>
  <si>
    <t>TONER P/ IMPRESORA HP LASERJET PRO M15W - 48 A</t>
  </si>
  <si>
    <t>TONER P/ IMPRESORA HP 2055 - 05A</t>
  </si>
  <si>
    <t>8</t>
  </si>
  <si>
    <t>TONER P/ IMPRESORA CANON IMAGECLASS LBP151DW COMPATIBLE</t>
  </si>
  <si>
    <t>3</t>
  </si>
  <si>
    <t>TONER P/ IMPRESORA HP LASERJET P 1102W - 85A</t>
  </si>
  <si>
    <t>2</t>
  </si>
  <si>
    <t>44103103-005</t>
  </si>
  <si>
    <t>TONER P/ FOTOCOPIADORA NEGRO IR 2525</t>
  </si>
  <si>
    <t>TONER P/ FOTOCOPIADORA NEGRO IR 1435 IF</t>
  </si>
  <si>
    <t>44103105-001</t>
  </si>
  <si>
    <t>CARTUCHO P/ IMPRESORA HP DESKJET J3680 ALL-IN-ONE Nº 21</t>
  </si>
  <si>
    <t>5</t>
  </si>
  <si>
    <t>44103105-002</t>
  </si>
  <si>
    <t>CARTUCHO P/ IMPRESORA HP DESKJET J3680 ALL-IN-ONE Nº 22</t>
  </si>
  <si>
    <t>CARTUCHO P/ IMPRESORA HP DESKJET 840 C Nº 15</t>
  </si>
  <si>
    <t>CARTUCHO P/ IMPRESORA HP DESKJET 840 C Nº 17</t>
  </si>
  <si>
    <t>CARTUCHO P/ IMPRESORA HP DESKJET INK ADVANTAGE Nº 664 COLOR NEGRO</t>
  </si>
  <si>
    <t>CARTUCHO P/ IMPRESORA HP DESKJET INK ADVANTAGE Nº 664 TRICOLOR</t>
  </si>
  <si>
    <t>CARTUCHO P/ IMPRESORA HP DESKJET Nº 662 COLOR NEGRO</t>
  </si>
  <si>
    <t>CARTUCHO P/ IMPRESORA HP DESKJET Nº 662 TRICOLOR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</si>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</sst>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2025-01-07T22:42:27Z</dcterms:created>
  <dc:creator>Apache POI</dc:creator>
</cp:coreProperties>
</file>