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<sst xmlns="http://schemas.openxmlformats.org/spreadsheetml/2006/main" count="207" uniqueCount="67">
  <si>
    <t>Ítems del llamado Adquisición de Muebles y Equipos Varios con ID: 403754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</si>
  <si>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</si>
  <si>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</si>
  <si>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</si>
  <si>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</si>
  <si>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</si>
  <si>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</si>
  <si>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</si>
  <si>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</si>
  <si>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</si>
  <si>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</si>
  <si>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</si>
  <si>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56121505-9999</t>
  </si>
  <si>
    <t>Mesa de clase/aula</t>
  </si>
  <si>
    <t>Unidad</t>
  </si>
  <si>
    <t>UNIDAD</t>
  </si>
  <si>
    <t>No</t>
  </si>
  <si>
    <t>10</t>
  </si>
  <si>
    <t/>
  </si>
  <si>
    <t>56101504-005</t>
  </si>
  <si>
    <t>Silla rigida</t>
  </si>
  <si>
    <t>20</t>
  </si>
  <si>
    <t>56101703-002</t>
  </si>
  <si>
    <t>ESCRTORIO TIPO ISLA DE 6 LUGARES</t>
  </si>
  <si>
    <t>2</t>
  </si>
  <si>
    <t>ESCRITORIO TIPO ISLA DE 4 LUGARES</t>
  </si>
  <si>
    <t>4</t>
  </si>
  <si>
    <t>56101812-001</t>
  </si>
  <si>
    <t>MECEDORA PARA BEBE</t>
  </si>
  <si>
    <t>56101519-010</t>
  </si>
  <si>
    <t>Tablon</t>
  </si>
  <si>
    <t>56101504-9999</t>
  </si>
  <si>
    <t>Silla de Plastico</t>
  </si>
  <si>
    <t>30</t>
  </si>
  <si>
    <t>56101804-997</t>
  </si>
  <si>
    <t>Cuna</t>
  </si>
  <si>
    <t>56101508-002</t>
  </si>
  <si>
    <t>COLCHON FORRADAS PARA CUNAS</t>
  </si>
  <si>
    <t>COLCHON FORRADO</t>
  </si>
  <si>
    <t>Colchoneta</t>
  </si>
  <si>
    <t>56101806-9999</t>
  </si>
  <si>
    <t>Silla alta para bebe</t>
  </si>
  <si>
    <t>5</t>
  </si>
  <si>
    <t xml:space="preserve">CAMBIADOR FIJO DE PAÑALES </t>
  </si>
  <si>
    <t>1</t>
  </si>
  <si>
    <t>56101810-001</t>
  </si>
  <si>
    <t>BAÑERA CON SOPORTE</t>
  </si>
  <si>
    <t>52141501-002</t>
  </si>
  <si>
    <t>Heladera de 300 litros</t>
  </si>
  <si>
    <t>52141502-001</t>
  </si>
  <si>
    <t>Microonda de 20 lts</t>
  </si>
  <si>
    <t>52141519-001</t>
  </si>
  <si>
    <t>Horno Electrico de 40 Litros</t>
  </si>
  <si>
    <t>52141504-005</t>
  </si>
  <si>
    <t>Cocina a gas y electrica de 4 hornallas</t>
  </si>
  <si>
    <t>52141501-003</t>
  </si>
  <si>
    <t>Heladera frigobar de 110lts</t>
  </si>
  <si>
    <t>48101714-001</t>
  </si>
  <si>
    <t>Bebedero para bidon frio/caliente</t>
  </si>
  <si>
    <t>52141526-002</t>
  </si>
  <si>
    <t>Cafetera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</si>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</sst>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27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44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44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42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t="s" s="5">
        <v>15</v>
      </c>
      <c r="F22" s="5" t="s">
        <v>16</v>
      </c>
      <c r="G22" t="s" s="5">
        <v>24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t="s" s="5">
        <v>15</v>
      </c>
      <c r="F23" s="5" t="s">
        <v>16</v>
      </c>
      <c r="G23" t="s" s="5">
        <v>44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61</v>
      </c>
    </row>
    <row r="29">
      <c r="B29" t="s" s="8">
        <v>62</v>
      </c>
      <c r="C29" s="8"/>
    </row>
    <row r="30">
      <c r="B30" t="s">
        <v>63</v>
      </c>
      <c r="C30" t="s">
        <v>64</v>
      </c>
    </row>
    <row r="31">
      <c r="B31" t="s">
        <v>65</v>
      </c>
      <c r="C31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2024-11-01T16:22:08Z</dcterms:created>
  <dc:creator>Apache POI</dc:creator>
</cp:coreProperties>
</file>