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<sst xmlns="http://schemas.openxmlformats.org/spreadsheetml/2006/main" count="94" uniqueCount="34">
  <si>
    <t>Ítems del llamado SERVICIO DE JARDINERIA PARA LA SENATUR con ID: 403771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</si>
  <si>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</si>
  <si>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</si>
  <si>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</si>
  <si>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</si>
  <si>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</si>
  <si>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</si>
  <si>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</si>
  <si>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</si>
  <si>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</si>
  <si>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</si>
  <si>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Servicio de jardineria Oficina Central</t>
  </si>
  <si>
    <t>Mes</t>
  </si>
  <si>
    <t>EVENTO</t>
  </si>
  <si>
    <t>24</t>
  </si>
  <si>
    <t/>
  </si>
  <si>
    <t>Servicio de jardineria Oficina Turista Roga-Costanera</t>
  </si>
  <si>
    <t>Servicio de jardineria Oficina Regional Casona de Aregua</t>
  </si>
  <si>
    <t>Servicio de jardineria Oficina Regional Ciudad del Este</t>
  </si>
  <si>
    <t>Servicio de jardineria Oficina Pykypo</t>
  </si>
  <si>
    <t>Servicio de jardineria Oficina Circuito Vivencial Mundo Guarani</t>
  </si>
  <si>
    <t>Servicio de jardineria Oficina Regional Pedro Juan Caballero</t>
  </si>
  <si>
    <t>Servicio de jardineria Oficina de Villa Florida</t>
  </si>
  <si>
    <t>Servicio de jardineria Oficina Regional Encarnacion</t>
  </si>
  <si>
    <t>Servicio de jardineria Misiones Jesuiticas Santos Cosme y Damian</t>
  </si>
  <si>
    <t>Servicio de jardineria Misiones Jesuiticas Trinidad del Paraná</t>
  </si>
  <si>
    <t>Servicio de Jardinería Misiones Jesuíticas Jesús de Tavarangue</t>
  </si>
  <si>
    <t>Servicio de jardineria Oficina Chaco Filadelfia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</si>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</sst>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28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2024-12-26T07:59:23Z</dcterms:created>
  <dc:creator>Apache POI</dc:creator>
</cp:coreProperties>
</file>