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<sst xmlns="http://schemas.openxmlformats.org/spreadsheetml/2006/main" count="62" uniqueCount="41">
  <si>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Construcción de Tinglado Multiuso en el Col. Libertador Simón Bolivar del Distrito de Simón Bolivar con ID: 403888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</si>
  <si>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</si>
  <si>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</si>
  <si>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</si>
  <si>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</si>
  <si>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</si>
  <si>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</si>
  <si>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</si>
  <si>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</si>
  <si>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</si>
  <si>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Multiuso en el Col. Libertador Simón Bolivar del Distrito de Simón Bolivar</t>
  </si>
  <si>
    <t>Unidad</t>
  </si>
  <si>
    <t>1</t>
  </si>
  <si>
    <t/>
  </si>
  <si>
    <t>1.1</t>
  </si>
  <si>
    <t>Cartel de Obra</t>
  </si>
  <si>
    <t>Unidad Medida Global</t>
  </si>
  <si>
    <t>1.2</t>
  </si>
  <si>
    <t>Replanteo y Marcacion</t>
  </si>
  <si>
    <t>Metros cuadrados</t>
  </si>
  <si>
    <t>285</t>
  </si>
  <si>
    <t>1.3</t>
  </si>
  <si>
    <t>Excavación para zapata</t>
  </si>
  <si>
    <t>Metros cúbicos</t>
  </si>
  <si>
    <t>35,84</t>
  </si>
  <si>
    <t>1.4</t>
  </si>
  <si>
    <t>Zapata de H°A°</t>
  </si>
  <si>
    <t>15,36</t>
  </si>
  <si>
    <t>1.5</t>
  </si>
  <si>
    <t>Techo de chapas galvanizadas sobre estructura metálica de perfiles (incluye 10 columnas y diseño según Técnico Estructuralista)</t>
  </si>
  <si>
    <t>294</t>
  </si>
  <si>
    <t>1.6</t>
  </si>
  <si>
    <t>Pintura De estructuras metálicas con antióxido y sintetico</t>
  </si>
  <si>
    <t>1.7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</si>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</sst>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2024-07-17T21:23:33Z</dcterms:created>
  <cp:category/>
  <cp:version/>
  <cp:contentType/>
  <cp:contentStatus/>
</cp:coreProperties>
</file>