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<sst xmlns="http://schemas.openxmlformats.org/spreadsheetml/2006/main" count="26" uniqueCount="24">
  <si>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VARILLAS PARA DESTRANQUE con ID: 405030</t>
  </si>
  <si>
    <t>ADQUISICION DE VARILLAS PARA DESTRANQUE,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</si>
  <si>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</si>
  <si>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</si>
  <si>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</si>
  <si>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</si>
  <si>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</si>
  <si>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</si>
  <si>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</si>
  <si>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</si>
  <si>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</si>
  <si>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</si>
  <si>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30102404-001</t>
  </si>
  <si>
    <t>ADQUISICIÓN DE VARILLAS PARA DESTRANQUE</t>
  </si>
  <si>
    <t>Metros</t>
  </si>
  <si>
    <t>CAJA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</si>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</sst>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2025-01-10T10:09:38Z</dcterms:created>
  <dc:creator>Apache POI</dc:creator>
</cp:coreProperties>
</file>