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<sst xmlns="http://schemas.openxmlformats.org/spreadsheetml/2006/main" count="58" uniqueCount="28">
  <si>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Servicio de Limpieza de Edificios de Asunción de la SET del MH con ID: 405310</t>
  </si>
  <si>
    <t>Servicio de Limpieza de Edificios de Asunción de la SET del MH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</si>
  <si>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</si>
  <si>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</si>
  <si>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</si>
  <si>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</si>
  <si>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</si>
  <si>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</si>
  <si>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</si>
  <si>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</si>
  <si>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</si>
  <si>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de la Dirección General de Recaudaciones y de Oficinas Regionales, Dirección de Asistencia al Contribuyente y de Créditos Fiscales, y Dirección de Apoyo y de Administración y Finanzas (Histórico)</t>
  </si>
  <si>
    <t>Mes</t>
  </si>
  <si>
    <t>UNIDAD</t>
  </si>
  <si>
    <t>18</t>
  </si>
  <si>
    <t/>
  </si>
  <si>
    <t>Edificio SET</t>
  </si>
  <si>
    <t>Dirección General de Fiscalización Tributaria</t>
  </si>
  <si>
    <t>Dirección General de Grandes Contribuyentes</t>
  </si>
  <si>
    <t>Edificio Hotinsa</t>
  </si>
  <si>
    <t>Edificio del Departamento de Patrimonio</t>
  </si>
  <si>
    <t>Edificio Heraclio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</si>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</sst>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2024-09-26T22:17:48Z</dcterms:created>
  <dc:creator>Apache POI</dc:creator>
</cp:coreProperties>
</file>