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<sst xmlns="http://schemas.openxmlformats.org/spreadsheetml/2006/main" count="64" uniqueCount="38">
  <si>
    <t>Ítems del llamado ADQUISICION DE COMBUSBLES PARA LA MUNICIPALIDAD DE CAACUPE.- con ID: 405474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</si>
  <si>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</si>
  <si>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</si>
  <si>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</si>
  <si>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</si>
  <si>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</si>
  <si>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</si>
  <si>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</si>
  <si>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</si>
  <si>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</si>
  <si>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</si>
  <si>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</si>
  <si>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</si>
  <si>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</si>
  <si>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DIESEL TIPO III</t>
  </si>
  <si>
    <t>Litros</t>
  </si>
  <si>
    <t>BOCA DE EXPENDIO</t>
  </si>
  <si>
    <t>2.500</t>
  </si>
  <si>
    <t>5.000</t>
  </si>
  <si>
    <t/>
  </si>
  <si>
    <t>15101505-9999</t>
  </si>
  <si>
    <t>GASOIL DIESEL TIPO I</t>
  </si>
  <si>
    <t>15101503-9999</t>
  </si>
  <si>
    <t>NAFTA RON 95</t>
  </si>
  <si>
    <t>2.000</t>
  </si>
  <si>
    <t>4.000</t>
  </si>
  <si>
    <t>15101503-004</t>
  </si>
  <si>
    <t>NAFTA RON 90</t>
  </si>
  <si>
    <t>15101503-005</t>
  </si>
  <si>
    <t>NAFTA RON 85</t>
  </si>
  <si>
    <t>1.800</t>
  </si>
  <si>
    <t>3.600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</si>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</sst>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2025-01-05T23:48:28Z</dcterms:created>
  <dc:creator>Apache POI</dc:creator>
</cp:coreProperties>
</file>