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<sst xmlns="http://schemas.openxmlformats.org/spreadsheetml/2006/main" count="162" uniqueCount="50">
  <si>
    <t>Ítems del llamado ADQUISICIÓN DE CÁMARAS Y CUBIERTAS con ID: 405567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</si>
  <si>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</si>
  <si>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</si>
  <si>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</si>
  <si>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</si>
  <si>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</si>
  <si>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</si>
  <si>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</si>
  <si>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</si>
  <si>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</si>
  <si>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</si>
  <si>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</si>
  <si>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</si>
  <si>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 185 R14</t>
  </si>
  <si>
    <t>Unidad</t>
  </si>
  <si>
    <t>UNIDAD</t>
  </si>
  <si>
    <t>8</t>
  </si>
  <si>
    <t/>
  </si>
  <si>
    <t>Cubierta para automovil 185 70/13</t>
  </si>
  <si>
    <t>12</t>
  </si>
  <si>
    <t>Cubierta para automovil 185 70/14</t>
  </si>
  <si>
    <t>25172503-002</t>
  </si>
  <si>
    <t>Cubierta para camion 1016/5 NHS</t>
  </si>
  <si>
    <t>10</t>
  </si>
  <si>
    <t>25172503-001</t>
  </si>
  <si>
    <t>Cubierta para maquinaria  17,5 -25</t>
  </si>
  <si>
    <t>25172504-002</t>
  </si>
  <si>
    <t>Cubierta para camioneta 165/8013</t>
  </si>
  <si>
    <t>3</t>
  </si>
  <si>
    <t>Cubierta para camioneta 225/75 R15</t>
  </si>
  <si>
    <t>Cubierta para camioneta 215/80 R16</t>
  </si>
  <si>
    <t>Cubierta para camion 750X 16 con camara y camisa</t>
  </si>
  <si>
    <t>KIT - JUEGO</t>
  </si>
  <si>
    <t>9</t>
  </si>
  <si>
    <t>Cubierta para camion 1000x20 con camara y camisa</t>
  </si>
  <si>
    <t>Cubierta para maquinaria pesada R 22,5</t>
  </si>
  <si>
    <t>2</t>
  </si>
  <si>
    <t>Cubierta para camioneta 205/75 R 17,5</t>
  </si>
  <si>
    <t>Cubierta para camioneta 295/80 R22.5 con camara y camisa</t>
  </si>
  <si>
    <t>Cubierta para camion 405x12 con camara</t>
  </si>
  <si>
    <t>Cubierta para camioneta 325x16</t>
  </si>
  <si>
    <t>Cubierta para camion 500 - 12 con camara</t>
  </si>
  <si>
    <t>Cubierta para camioneta 315-80 22.5</t>
  </si>
  <si>
    <t>Cubierta para camioneta 315 - 80 22.5 con taquito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</si>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</sst>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31</v>
      </c>
      <c r="D12" t="s" s="5">
        <v>14</v>
      </c>
      <c r="E12" t="s" s="5">
        <v>32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34</v>
      </c>
      <c r="D13" t="s" s="5">
        <v>14</v>
      </c>
      <c r="E13" t="s" s="5">
        <v>32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37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38</v>
      </c>
      <c r="D16" t="s" s="5">
        <v>14</v>
      </c>
      <c r="E16" t="s" s="5">
        <v>32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21</v>
      </c>
      <c r="C17" t="s" s="5">
        <v>39</v>
      </c>
      <c r="D17" t="s" s="5">
        <v>14</v>
      </c>
      <c r="E17" t="s" s="5">
        <v>32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26</v>
      </c>
      <c r="C18" t="s" s="5">
        <v>40</v>
      </c>
      <c r="D18" t="s" s="5">
        <v>14</v>
      </c>
      <c r="E18" t="s" s="5">
        <v>32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21</v>
      </c>
      <c r="C19" t="s" s="5">
        <v>41</v>
      </c>
      <c r="D19" t="s" s="5">
        <v>14</v>
      </c>
      <c r="E19" t="s" s="5">
        <v>32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26</v>
      </c>
      <c r="C20" t="s" s="5">
        <v>42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26</v>
      </c>
      <c r="C21" t="s" s="5">
        <v>43</v>
      </c>
      <c r="D21" t="s" s="5">
        <v>14</v>
      </c>
      <c r="E21" t="s" s="5">
        <v>15</v>
      </c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2024-12-29T13:33:25Z</dcterms:created>
  <dc:creator>Apache POI</dc:creator>
</cp:coreProperties>
</file>