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<sst xmlns="http://schemas.openxmlformats.org/spreadsheetml/2006/main" count="218" uniqueCount="56">
  <si>
    <t>Ítems del llamado ADQUISICIÓN DE TEST PSICOLÓGICOS  con ID: 406046</t>
  </si>
  <si>
    <t>Adquisición de Test Psicológicos,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</si>
  <si>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</si>
  <si>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</si>
  <si>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</si>
  <si>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</si>
  <si>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</si>
  <si>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</si>
  <si>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</si>
  <si>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</si>
  <si>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</si>
  <si>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</si>
  <si>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60105912-001</t>
  </si>
  <si>
    <t>Test Psicologicos CDI</t>
  </si>
  <si>
    <t>Unidad</t>
  </si>
  <si>
    <t>KIT - JUEGO</t>
  </si>
  <si>
    <t>1</t>
  </si>
  <si>
    <t/>
  </si>
  <si>
    <t>Test Psicologicos IDARE</t>
  </si>
  <si>
    <t>Test Psicologicos, Manual de Psicodiagnóstico del Test de Rorscharch</t>
  </si>
  <si>
    <t>UNIDAD</t>
  </si>
  <si>
    <t>Test Psicologicos, BRIEF 2</t>
  </si>
  <si>
    <t>Test Psicologicos, ENI 2</t>
  </si>
  <si>
    <t>Test Psicologicos, CARAS-R</t>
  </si>
  <si>
    <t>Test Psicologicos, CUMANES</t>
  </si>
  <si>
    <t>Test Psicologicos, CUMANIN</t>
  </si>
  <si>
    <t>Test Psicologicos, ENFEN</t>
  </si>
  <si>
    <t>Test Psicologicos, Que puedo hacer cuando me preocupo demasiado</t>
  </si>
  <si>
    <t>Test Psicologicos, Que puedo hacer cuando refunfuño demasiado</t>
  </si>
  <si>
    <t>Test Psicologicos, 2P7900 CompeTEA.</t>
  </si>
  <si>
    <t>Test Psicologicos, 2P7920 CompeTEA.</t>
  </si>
  <si>
    <t>PAQUETE</t>
  </si>
  <si>
    <t>15</t>
  </si>
  <si>
    <t>Test Psicologicos, 2P7901 CompeTEA</t>
  </si>
  <si>
    <t>13</t>
  </si>
  <si>
    <t>Test Psicologicos, 2P9400 PAI</t>
  </si>
  <si>
    <t>Test Psicologicos, 2P9420 PAI</t>
  </si>
  <si>
    <t>Test Psicologicos, 2P9401 PAI.</t>
  </si>
  <si>
    <t>25</t>
  </si>
  <si>
    <t>Test Psicologicos, 2P9800 LSB-50</t>
  </si>
  <si>
    <t>Test Psicologicos, 2P9801 LSB-50.</t>
  </si>
  <si>
    <t>22</t>
  </si>
  <si>
    <t>Test Psicologicos, 2P8700 CTC.</t>
  </si>
  <si>
    <t>Test Psicologicos, 2P8721 CTC.</t>
  </si>
  <si>
    <t>Test Psicologicos, 2P8701 CTC.</t>
  </si>
  <si>
    <t>58</t>
  </si>
  <si>
    <t>Test Psicologicos, 2P3500 CPS.</t>
  </si>
  <si>
    <t>Test Psicologicos, 2P3520 CPS.</t>
  </si>
  <si>
    <t>Test Psicologicos, CPS.</t>
  </si>
  <si>
    <t>61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</si>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</sst>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t="s" s="5">
        <v>20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22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23</v>
      </c>
      <c r="D9" t="s" s="5">
        <v>14</v>
      </c>
      <c r="E9" t="s" s="5">
        <v>15</v>
      </c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24</v>
      </c>
      <c r="D10" t="s" s="5">
        <v>14</v>
      </c>
      <c r="E10" t="s" s="5">
        <v>15</v>
      </c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12</v>
      </c>
      <c r="C11" t="s" s="5">
        <v>25</v>
      </c>
      <c r="D11" t="s" s="5">
        <v>14</v>
      </c>
      <c r="E11" t="s" s="5">
        <v>15</v>
      </c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12</v>
      </c>
      <c r="C12" t="s" s="5">
        <v>26</v>
      </c>
      <c r="D12" t="s" s="5">
        <v>14</v>
      </c>
      <c r="E12" t="s" s="5">
        <v>15</v>
      </c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12</v>
      </c>
      <c r="C13" t="s" s="5">
        <v>27</v>
      </c>
      <c r="D13" t="s" s="5">
        <v>14</v>
      </c>
      <c r="E13" t="s" s="5">
        <v>20</v>
      </c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12</v>
      </c>
      <c r="C14" t="s" s="5">
        <v>28</v>
      </c>
      <c r="D14" t="s" s="5">
        <v>14</v>
      </c>
      <c r="E14" t="s" s="5">
        <v>20</v>
      </c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12</v>
      </c>
      <c r="C15" t="s" s="5">
        <v>29</v>
      </c>
      <c r="D15" t="s" s="5">
        <v>14</v>
      </c>
      <c r="E15" t="s" s="5">
        <v>15</v>
      </c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12</v>
      </c>
      <c r="C16" t="s" s="5">
        <v>30</v>
      </c>
      <c r="D16" t="s" s="5">
        <v>14</v>
      </c>
      <c r="E16" t="s" s="5">
        <v>31</v>
      </c>
      <c r="F16" t="s" s="5">
        <v>32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12</v>
      </c>
      <c r="C17" t="s" s="5">
        <v>33</v>
      </c>
      <c r="D17" t="s" s="5">
        <v>14</v>
      </c>
      <c r="E17" t="s" s="5">
        <v>15</v>
      </c>
      <c r="F17" t="s" s="5">
        <v>34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12</v>
      </c>
      <c r="C18" t="s" s="5">
        <v>35</v>
      </c>
      <c r="D18" t="s" s="5">
        <v>14</v>
      </c>
      <c r="E18" t="s" s="5">
        <v>15</v>
      </c>
      <c r="F18" t="s" s="5">
        <v>16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12</v>
      </c>
      <c r="C19" t="s" s="5">
        <v>36</v>
      </c>
      <c r="D19" t="s" s="5">
        <v>14</v>
      </c>
      <c r="E19" t="s" s="5">
        <v>31</v>
      </c>
      <c r="F19" t="s" s="5">
        <v>32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12</v>
      </c>
      <c r="C20" t="s" s="5">
        <v>37</v>
      </c>
      <c r="D20" t="s" s="5">
        <v>14</v>
      </c>
      <c r="E20" t="s" s="5">
        <v>15</v>
      </c>
      <c r="F20" t="s" s="5">
        <v>38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12</v>
      </c>
      <c r="C21" t="s" s="5">
        <v>39</v>
      </c>
      <c r="D21" t="s" s="5">
        <v>14</v>
      </c>
      <c r="E21" t="s" s="5">
        <v>15</v>
      </c>
      <c r="F21" t="s" s="5">
        <v>16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12</v>
      </c>
      <c r="C22" t="s" s="5">
        <v>40</v>
      </c>
      <c r="D22" t="s" s="5">
        <v>14</v>
      </c>
      <c r="E22" t="s" s="5">
        <v>15</v>
      </c>
      <c r="F22" t="s" s="5">
        <v>41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12</v>
      </c>
      <c r="C23" t="s" s="5">
        <v>42</v>
      </c>
      <c r="D23" t="s" s="5">
        <v>14</v>
      </c>
      <c r="E23" t="s" s="5">
        <v>15</v>
      </c>
      <c r="F23" t="s" s="5">
        <v>16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12</v>
      </c>
      <c r="C24" t="s" s="5">
        <v>43</v>
      </c>
      <c r="D24" t="s" s="5">
        <v>14</v>
      </c>
      <c r="E24" t="s" s="5">
        <v>31</v>
      </c>
      <c r="F24" t="s" s="5">
        <v>32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12</v>
      </c>
      <c r="C25" t="s" s="5">
        <v>44</v>
      </c>
      <c r="D25" t="s" s="5">
        <v>14</v>
      </c>
      <c r="E25" t="s" s="5">
        <v>15</v>
      </c>
      <c r="F25" t="s" s="5">
        <v>45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12</v>
      </c>
      <c r="C26" t="s" s="5">
        <v>46</v>
      </c>
      <c r="D26" t="s" s="5">
        <v>14</v>
      </c>
      <c r="E26" t="s" s="5">
        <v>15</v>
      </c>
      <c r="F26" t="s" s="5">
        <v>16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12</v>
      </c>
      <c r="C27" t="s" s="5">
        <v>47</v>
      </c>
      <c r="D27" t="s" s="5">
        <v>14</v>
      </c>
      <c r="E27" t="s" s="5">
        <v>31</v>
      </c>
      <c r="F27" t="s" s="5">
        <v>32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12</v>
      </c>
      <c r="C28" t="s" s="5">
        <v>48</v>
      </c>
      <c r="D28" t="s" s="5">
        <v>14</v>
      </c>
      <c r="E28" t="s" s="5">
        <v>15</v>
      </c>
      <c r="F28" t="s" s="5">
        <v>49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I29" t="s">
        <v>50</v>
      </c>
    </row>
    <row r="35">
      <c r="B35" t="s" s="8">
        <v>51</v>
      </c>
      <c r="C35" s="8"/>
    </row>
    <row r="36">
      <c r="B36" t="s">
        <v>52</v>
      </c>
      <c r="C36" t="s">
        <v>53</v>
      </c>
    </row>
    <row r="37">
      <c r="B37" t="s">
        <v>54</v>
      </c>
      <c r="C37" t="s">
        <v>55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2024-11-06T08:05:32Z</dcterms:created>
  <dc:creator>Apache POI</dc:creator>
</cp:coreProperties>
</file>