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<sst xmlns="http://schemas.openxmlformats.org/spreadsheetml/2006/main" count="68" uniqueCount="43">
  <si>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CONSTRUCCION DE EMPEDRADO EN CALLE PUBLICA EXISTENTE, ENTRE LAS MANZANAS 5168 Y 5169 DE LA COMPAÑIA 6º POSTA YBYCUA, BARRIO KENNEDY con ID: 406050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</si>
  <si>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</si>
  <si>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</si>
  <si>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</si>
  <si>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</si>
  <si>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</si>
  <si>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</si>
  <si>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</si>
  <si>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</si>
  <si>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</si>
  <si>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</si>
  <si>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</si>
  <si>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</si>
  <si>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</si>
  <si>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</si>
  <si>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</si>
  <si>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</si>
  <si>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1.600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</si>
  <si>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</si>
  <si>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</si>
  <si>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</si>
  <si>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</si>
  <si>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</si>
  <si>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</si>
  <si>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400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</si>
  <si>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</si>
  <si>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</si>
  <si>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</si>
  <si>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</si>
  <si>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</si>
  <si>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CORDON CUNETA DE ( 200 M X 0,50) X2</t>
  </si>
  <si>
    <t>200</t>
  </si>
  <si>
    <t>1.7</t>
  </si>
  <si>
    <t>ENCALADO Y PINTURA DE Cordón (A LA CAL)</t>
  </si>
  <si>
    <t>100</t>
  </si>
  <si>
    <t>1.8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</si>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</sst>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2024-07-23T02:09:00Z</dcterms:created>
  <cp:category/>
  <cp:version/>
  <cp:contentType/>
  <cp:contentStatus/>
</cp:coreProperties>
</file>