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<sst xmlns="http://schemas.openxmlformats.org/spreadsheetml/2006/main" count="50" uniqueCount="29">
  <si>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Aire Acondicionado con ID: 406169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</si>
  <si>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</si>
  <si>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</si>
  <si>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</si>
  <si>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</si>
  <si>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</si>
  <si>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</si>
  <si>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</si>
  <si>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</si>
  <si>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</si>
  <si>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</si>
  <si>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</si>
  <si>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40101701-9986</t>
  </si>
  <si>
    <t>Acondicionador de Aire de 18.000 BTU tipo Split PISO/TECHO - frío/calor</t>
  </si>
  <si>
    <t>Unidad</t>
  </si>
  <si>
    <t>UNIDAD</t>
  </si>
  <si>
    <t>1</t>
  </si>
  <si>
    <t/>
  </si>
  <si>
    <t>40101701-9989</t>
  </si>
  <si>
    <t>Acondicionador de Aire de 60.000 BTU tipo Split PISO/TECHO - frío/calor Condensador horizontal</t>
  </si>
  <si>
    <t>40101701-028</t>
  </si>
  <si>
    <t>INSTALACION AIRE ACONDICIONADOS 18.000 BTU</t>
  </si>
  <si>
    <t xml:space="preserve"> INSTALACION AIRE ACONDICIONADOS 60.000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</si>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</sst>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2024-12-26T23:04:22Z</dcterms:created>
  <dc:creator>Apache POI</dc:creator>
</cp:coreProperties>
</file>