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<sst xmlns="http://schemas.openxmlformats.org/spreadsheetml/2006/main" count="58" uniqueCount="31">
  <si>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Ítems del llamado ADQUISICIÓ DE BATERIAS Y CUBIERTAS PARA VEHÍCULOS Y MAQUINARIAS DE LA MUNICIPALIDAD DE PIRIBEBUY con ID: 406186</t>
  </si>
  <si>
    <t>ADQUISICIÓN DE BATERIAS Y CUBIERTAS PARA VEHÍCULOS Y MAQUINARIAS DE LA MUNICIPALIDAD DE PIRIBEBUY,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</si>
  <si>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</si>
  <si>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</si>
  <si>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</si>
  <si>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</si>
  <si>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</si>
  <si>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</si>
  <si>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</si>
  <si>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</si>
  <si>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</si>
  <si>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</si>
  <si>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</si>
  <si>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cubiertas 185/70-14</t>
  </si>
  <si>
    <t>Unidad</t>
  </si>
  <si>
    <t>UNIDAD</t>
  </si>
  <si>
    <t>4</t>
  </si>
  <si>
    <t/>
  </si>
  <si>
    <t>25172503-001</t>
  </si>
  <si>
    <t>Cubierta 315/80-22.5</t>
  </si>
  <si>
    <t>Cubierta 900-20</t>
  </si>
  <si>
    <t>Cubierta 12.5/80</t>
  </si>
  <si>
    <t>2</t>
  </si>
  <si>
    <t>26111703-004</t>
  </si>
  <si>
    <t>Baterias para Mercedes Benz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</si>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</sst>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21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 t="s">
        <v>15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2024-07-08T04:27:57Z</dcterms:created>
  <cp:category/>
  <cp:version/>
  <cp:contentType/>
  <cp:contentStatus/>
</cp:coreProperties>
</file>