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<sst xmlns="http://schemas.openxmlformats.org/spreadsheetml/2006/main" count="45" uniqueCount="30">
  <si>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tóner y unidad de imagen con ID: 406670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</si>
  <si>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</si>
  <si>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</si>
  <si>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</si>
  <si>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</si>
  <si>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</si>
  <si>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</si>
  <si>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</si>
  <si>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</si>
  <si>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</si>
  <si>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</si>
  <si>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</si>
  <si>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</si>
  <si>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Ricoh SP 4510 SF, negro. 12.000 Páginas</t>
  </si>
  <si>
    <t>Unidad</t>
  </si>
  <si>
    <t>UNIDAD</t>
  </si>
  <si>
    <t>No</t>
  </si>
  <si>
    <t>7</t>
  </si>
  <si>
    <t/>
  </si>
  <si>
    <t>44103121-041</t>
  </si>
  <si>
    <t>Fotoconductor para impresora Ricoh SP 4510 SF</t>
  </si>
  <si>
    <t>6</t>
  </si>
  <si>
    <t>Toner para impresora HP Laser Jet 30A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</si>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</sst>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2024-11-22T08:04:52Z</dcterms:created>
  <dc:creator>Apache POI</dc:creator>
</cp:coreProperties>
</file>