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<sst xmlns="http://schemas.openxmlformats.org/spreadsheetml/2006/main" count="31" uniqueCount="27">
  <si>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PROVISION DE ALMUERZO ESCOLAR- LEY DE FONACIDE con ID: 406754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</si>
  <si>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</si>
  <si>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</si>
  <si>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</si>
  <si>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</si>
  <si>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</si>
  <si>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</si>
  <si>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</si>
  <si>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</si>
  <si>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</si>
  <si>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</si>
  <si>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</si>
  <si>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 xml:space="preserve">Servicio de provision de almuerzo escolar - Escuela Básica N° 2521 José Asunción Flores - Colonia Canindeyú </t>
  </si>
  <si>
    <t>Ración</t>
  </si>
  <si>
    <t>UNIDAD</t>
  </si>
  <si>
    <t>4.680</t>
  </si>
  <si>
    <t>9.360</t>
  </si>
  <si>
    <t/>
  </si>
  <si>
    <t>Servicio de provision de almuerzo escolar - Escuela Básica N° 4280 Barrio Itaipu</t>
  </si>
  <si>
    <t>2.510</t>
  </si>
  <si>
    <t>5.020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</si>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</sst>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2024-08-01T00:24:55Z</dcterms:created>
  <cp:category/>
  <cp:version/>
  <cp:contentType/>
  <cp:contentStatus/>
</cp:coreProperties>
</file>