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<sst xmlns="http://schemas.openxmlformats.org/spreadsheetml/2006/main" count="52" uniqueCount="32">
  <si>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Ítems del llamado Seguros de Bienes Varios de la AFD con ID: 407363</t>
  </si>
  <si>
    <t>Seguros de Bienes Varios de la AFD,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</si>
  <si>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</si>
  <si>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</si>
  <si>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</si>
  <si>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</si>
  <si>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</si>
  <si>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</si>
  <si>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</si>
  <si>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</si>
  <si>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</si>
  <si>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Contra Incendio sobre los Bienes de la AFD</t>
  </si>
  <si>
    <t>Año</t>
  </si>
  <si>
    <t>EVENTO</t>
  </si>
  <si>
    <t>1</t>
  </si>
  <si>
    <t/>
  </si>
  <si>
    <t>84131501-001</t>
  </si>
  <si>
    <t>Seguro Contra Robo, Robo con violencia, Asalto, Daños materiales y todo tipo de daños a los Bienes de la AFD.</t>
  </si>
  <si>
    <t>84131512-002</t>
  </si>
  <si>
    <t>Seguro Técnico, Equipos Electrónicos, Informáticos y todo tipo de daños materiales sobre los Bienes de la AFD</t>
  </si>
  <si>
    <t>84131503-001</t>
  </si>
  <si>
    <t>Seguro para los Vehículos de la AFD</t>
  </si>
  <si>
    <t>84131607-001</t>
  </si>
  <si>
    <t>Seguro de Responsabilidad Civil a terceros (daños a personas, cosas)</t>
  </si>
  <si>
    <t>84131501-003</t>
  </si>
  <si>
    <t>Seguro para los Vidrios, Cristales, Espejos existentes e instalados en la AFD.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</si>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</sst>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ht="15">
      <c r="G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2024-07-03T12:25:00Z</dcterms:created>
  <cp:category/>
  <cp:version/>
  <cp:contentType/>
  <cp:contentStatus/>
</cp:coreProperties>
</file>