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<sst xmlns="http://schemas.openxmlformats.org/spreadsheetml/2006/main" count="76" uniqueCount="30">
  <si>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SEGURO DE VEHÍCULOS con ID: 407464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</si>
  <si>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</si>
  <si>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</si>
  <si>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</si>
  <si>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</si>
  <si>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</si>
  <si>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</si>
  <si>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</si>
  <si>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</si>
  <si>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</si>
  <si>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</si>
  <si>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 HIACE CONMUTER BUS, segun especificaciones tecnicas.</t>
  </si>
  <si>
    <t>Unidad</t>
  </si>
  <si>
    <t>UNIDAD</t>
  </si>
  <si>
    <t>1</t>
  </si>
  <si>
    <t/>
  </si>
  <si>
    <t>MINIBUS TOYOTA COASTER, segun especificaciones tecnicas.</t>
  </si>
  <si>
    <t>TOYOTA LAND CRUISER RURAL 4X4, segun especificaciones tecnicas.</t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</si>
  <si>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</si>
  <si>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</si>
  <si>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</si>
  <si>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</si>
  <si>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ISUZU NPR71K-22, CHASIS CON CABINA, segun especificaciones tecnicas.</t>
  </si>
  <si>
    <t>OMNIBUS MERCEDES BENZ OF 1722-59,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</si>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</sst>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2025-01-10T15:01:35Z</dcterms:created>
  <dc:creator>Apache POI</dc:creator>
</cp:coreProperties>
</file>