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<sst xmlns="http://schemas.openxmlformats.org/spreadsheetml/2006/main" count="63" uniqueCount="38">
  <si>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ADQUISICIÓN DE PRODUCTOS ALIMENTICIOS con ID: 407483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</si>
  <si>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</si>
  <si>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</si>
  <si>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</si>
  <si>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</si>
  <si>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</si>
  <si>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</si>
  <si>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</si>
  <si>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</si>
  <si>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</si>
  <si>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</si>
  <si>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</si>
  <si>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50201706-003</t>
  </si>
  <si>
    <t>CAFÉ TORRADO, segun especificaciones tecnicas.</t>
  </si>
  <si>
    <t>Unidad</t>
  </si>
  <si>
    <t>PAQUETE</t>
  </si>
  <si>
    <t>No</t>
  </si>
  <si>
    <t>130</t>
  </si>
  <si>
    <t/>
  </si>
  <si>
    <t>50201706-002</t>
  </si>
  <si>
    <t>CAFÉ INSTANTANEAO, segun especificaciones tecnicas.</t>
  </si>
  <si>
    <t>FRASCO</t>
  </si>
  <si>
    <t>100</t>
  </si>
  <si>
    <t>51212020-002</t>
  </si>
  <si>
    <t>TÉ DE MANZANILLA, segun especificaciones tecnicas.</t>
  </si>
  <si>
    <t>CAJA</t>
  </si>
  <si>
    <t>25</t>
  </si>
  <si>
    <t>51212020-001</t>
  </si>
  <si>
    <t>TÉ DE BOLDO, segun especificaciones tecnicas.</t>
  </si>
  <si>
    <t>50161509-004</t>
  </si>
  <si>
    <t>EDULCORANTE LÍQUIDO, segun especificaciones tecnicas.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</si>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</sst>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2024-07-07T04:26:20Z</dcterms:created>
  <cp:category/>
  <cp:version/>
  <cp:contentType/>
  <cp:contentStatus/>
</cp:coreProperties>
</file>