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<sst xmlns="http://schemas.openxmlformats.org/spreadsheetml/2006/main" count="72" uniqueCount="35">
  <si>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Cartuchos Tóner y Cinta para Impresoras. con ID: 407505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</si>
  <si>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</si>
  <si>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</si>
  <si>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</si>
  <si>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</si>
  <si>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</si>
  <si>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</si>
  <si>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</si>
  <si>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</si>
  <si>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</si>
  <si>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</si>
  <si>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</si>
  <si>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</si>
  <si>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HP (30A)</t>
  </si>
  <si>
    <t>Unidad</t>
  </si>
  <si>
    <t>CAJA</t>
  </si>
  <si>
    <t>No</t>
  </si>
  <si>
    <t>10</t>
  </si>
  <si>
    <t/>
  </si>
  <si>
    <t>TONER B244H00 NEGRO</t>
  </si>
  <si>
    <t>85</t>
  </si>
  <si>
    <t>44103103-002</t>
  </si>
  <si>
    <t>TONER 74C4SMO MAGENTA</t>
  </si>
  <si>
    <t>5</t>
  </si>
  <si>
    <t>TONER 74C4SYO AMARILLO</t>
  </si>
  <si>
    <t>TONER 74C4SCO CIAN</t>
  </si>
  <si>
    <t>44103112-003</t>
  </si>
  <si>
    <t>CINTA PARA IMPRESORA</t>
  </si>
  <si>
    <t>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</si>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</sst>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2024-07-25T20:32:28Z</dcterms:created>
  <cp:category/>
  <cp:version/>
  <cp:contentType/>
  <cp:contentStatus/>
</cp:coreProperties>
</file>