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<sst xmlns="http://schemas.openxmlformats.org/spreadsheetml/2006/main" count="42" uniqueCount="29">
  <si>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papel de escritorio y cartón para la H. Cámara de Senadores con ID: 407835</t>
  </si>
  <si>
    <t>Adquisición de papel de escritorio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</si>
  <si>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</si>
  <si>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</si>
  <si>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</si>
  <si>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</si>
  <si>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</si>
  <si>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</si>
  <si>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</si>
  <si>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</si>
  <si>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</si>
  <si>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</si>
  <si>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</si>
  <si>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>Cartulina</t>
  </si>
  <si>
    <t>Unidad</t>
  </si>
  <si>
    <t>UNIDAD</t>
  </si>
  <si>
    <t>500</t>
  </si>
  <si>
    <t/>
  </si>
  <si>
    <t>44122019-001</t>
  </si>
  <si>
    <t>Caja para archivo de documentos</t>
  </si>
  <si>
    <t>44122019-9999</t>
  </si>
  <si>
    <t>Caja de cartón con tapa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</si>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</sst>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2024-07-30T09:16:39Z</dcterms:created>
  <cp:category/>
  <cp:version/>
  <cp:contentType/>
  <cp:contentStatus/>
</cp:coreProperties>
</file>