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<sst xmlns="http://schemas.openxmlformats.org/spreadsheetml/2006/main" count="37" uniqueCount="30">
  <si>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Ítems del llamado ADQUISICIÓN DE CONVERTIDOR DE MEDIOS PARA LA FACULTAD DE CIENCIAS VETERINARIAS DE LA UNIVERSIDAD NACIONAL DE ASUNCIÓN con ID: 408070</t>
  </si>
  <si>
    <t>ADQUISICIÓN DE CONVERTIDOR DE MEDIOS PARA LA FACULTAD DE CIENCIAS VETERINARIAS DE LA UNIVERSIDAD NACIONAL DE ASUNCIÓN,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</si>
  <si>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</si>
  <si>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</si>
  <si>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</si>
  <si>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</si>
  <si>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</si>
  <si>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</si>
  <si>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</si>
  <si>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</si>
  <si>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</si>
  <si>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</si>
  <si>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</si>
  <si>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26121607-999</t>
  </si>
  <si>
    <t>Convertidor de fibra optica (par)</t>
  </si>
  <si>
    <t>Unidad</t>
  </si>
  <si>
    <t>UNIDAD</t>
  </si>
  <si>
    <t>25</t>
  </si>
  <si>
    <t>50</t>
  </si>
  <si>
    <t/>
  </si>
  <si>
    <t>43201602-001</t>
  </si>
  <si>
    <t>Chasis con fuente de poder</t>
  </si>
  <si>
    <t>2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</si>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</sst>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2024-07-01T12:20:04Z</dcterms:created>
  <cp:category/>
  <cp:version/>
  <cp:contentType/>
  <cp:contentStatus/>
</cp:coreProperties>
</file>