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<sst xmlns="http://schemas.openxmlformats.org/spreadsheetml/2006/main" count="38" uniqueCount="26">
  <si>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CONTRATACIÓN DIRECTA N° 4/2022 "SERVICIO DE FUMIGACIÓN - CONTRATO ABIERTO PLURIANUAL" AD REFERENDUM con ID: 408750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</si>
  <si>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</si>
  <si>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</si>
  <si>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</si>
  <si>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</si>
  <si>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</si>
  <si>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</si>
  <si>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</si>
  <si>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</si>
  <si>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</si>
  <si>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</si>
  <si>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</si>
  <si>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de fumigación general y desratización roedores, insectos rastreros y voladores en general, para el predio del Edificio MIC Central (7.200 metros cuadrados), sito en Avda. Mcal. López N° 3333 c/ Dr. Weiss - Asunción</t>
  </si>
  <si>
    <t>Unidad</t>
  </si>
  <si>
    <t>EVENTO</t>
  </si>
  <si>
    <t>6</t>
  </si>
  <si>
    <t>12</t>
  </si>
  <si>
    <t/>
  </si>
  <si>
    <t>Servicio de fumigación general y desratización roedores, insectos rastreros y voladores en general, para el predio del VUE, Firma Digital, REDIEX (2.500 metros cuadrados), sito Cap. Pedro Villamayor y Cap. Nicolas Blinoff - Asunción</t>
  </si>
  <si>
    <t>Servicio de fumigación general y desratización roedores, insectos rastreros y voladores en general, para el predio del Edificio del SUACE Bloque A (2.000 metros cuadrados), sito en Cap. Pedro Villamayor y Cap. Nicolas Blinoff - Asunción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</si>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</sst>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2024-07-29T17:26:49Z</dcterms:created>
  <cp:category/>
  <cp:version/>
  <cp:contentType/>
  <cp:contentStatus/>
</cp:coreProperties>
</file>