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<sst xmlns="http://schemas.openxmlformats.org/spreadsheetml/2006/main" count="90" uniqueCount="43">
  <si>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ÚTILES DE OFICINA con ID: 409578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</si>
  <si>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</si>
  <si>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</si>
  <si>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</si>
  <si>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</si>
  <si>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</si>
  <si>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</si>
  <si>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</si>
  <si>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</si>
  <si>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</si>
  <si>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</si>
  <si>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</si>
  <si>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</si>
  <si>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</si>
  <si>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</si>
  <si>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UNIDAD</t>
  </si>
  <si>
    <t>No</t>
  </si>
  <si>
    <t>100</t>
  </si>
  <si>
    <t/>
  </si>
  <si>
    <t>55121616-001</t>
  </si>
  <si>
    <t>Banderita señaladora 12x43,2mm</t>
  </si>
  <si>
    <t>200</t>
  </si>
  <si>
    <t>Banderita señaladora 25,4x43,2</t>
  </si>
  <si>
    <t>31201610-010</t>
  </si>
  <si>
    <t>Barra adhesiva</t>
  </si>
  <si>
    <t>43202001-001</t>
  </si>
  <si>
    <t>CD-RW virgen</t>
  </si>
  <si>
    <t>340</t>
  </si>
  <si>
    <t>60121108-004</t>
  </si>
  <si>
    <t>Cuaderno de 50 hojas</t>
  </si>
  <si>
    <t>201</t>
  </si>
  <si>
    <t>60121108-006</t>
  </si>
  <si>
    <t>Cuaderno de 200 hojas</t>
  </si>
  <si>
    <t>217</t>
  </si>
  <si>
    <t>55121706-003</t>
  </si>
  <si>
    <t>Pabellón nacional mediano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</si>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</sst>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2024-11-09T17:45:27Z</dcterms:created>
  <dc:creator>Apache POI</dc:creator>
</cp:coreProperties>
</file>