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<sst xmlns="http://schemas.openxmlformats.org/spreadsheetml/2006/main" count="154" uniqueCount="45">
  <si>
    <t>Ítems del llamado ADQUISICIÓN DE CUBIERTAS  con ID: 410155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</si>
  <si>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</si>
  <si>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</si>
  <si>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</si>
  <si>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</si>
  <si>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</si>
  <si>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</si>
  <si>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</si>
  <si>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</si>
  <si>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</si>
  <si>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</si>
  <si>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</si>
  <si>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</si>
  <si>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LT 205/65 R16 -106 M Lisa/Rutera (carga)</t>
  </si>
  <si>
    <t>Unidad</t>
  </si>
  <si>
    <t>UNIDAD</t>
  </si>
  <si>
    <t>6</t>
  </si>
  <si>
    <t/>
  </si>
  <si>
    <t>Cubierta LT 215/70 R16 -104H Lisa/Rutera (carga)</t>
  </si>
  <si>
    <t>8</t>
  </si>
  <si>
    <t>Cubierta P 205/65 R15 / 94 V Lisa/Rutera</t>
  </si>
  <si>
    <t>4</t>
  </si>
  <si>
    <t>Cubierta LT 245/70 R16 / 104 N Todo Terreno</t>
  </si>
  <si>
    <t>Cubierta LT 235/60 R18 / 107W Lisa/Rutera</t>
  </si>
  <si>
    <t>Cubierta LT 225/65 R17 / 102H Lisa/Rutera</t>
  </si>
  <si>
    <t>12</t>
  </si>
  <si>
    <t>Cubierta LT 255/70 R16 / 112T Lisa/Rutera</t>
  </si>
  <si>
    <t>Cubierta LT 285/60 R18 125R Todo Terreno (carga)</t>
  </si>
  <si>
    <t>Cubierta P 245/70 R16 / 107T Todo Terreno (carga)</t>
  </si>
  <si>
    <t>10</t>
  </si>
  <si>
    <t>Cubierta LT 225/65 R16 110 M Lisa/Rutera (carga)</t>
  </si>
  <si>
    <t>Cubierta LT 245/75R16 108S Todo Terreno</t>
  </si>
  <si>
    <t>Cubierta 265/60 R18 110H Todo Terreno (carga)</t>
  </si>
  <si>
    <t>Cubierta 225/70 R17  C108 Todo Terreno (carga</t>
  </si>
  <si>
    <t>Cubierta 265/65 R17 110H Todo Terreno (carga)</t>
  </si>
  <si>
    <t>Cubierta LT 255/70 R16- 108/104Q</t>
  </si>
  <si>
    <t>Cubierta 265/60 R18 - 110H</t>
  </si>
  <si>
    <t>2</t>
  </si>
  <si>
    <t>Cubierta LT 255/70 R 16 - 108/104Q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</si>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</sst>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t="s" s="5">
        <v>15</v>
      </c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28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30</v>
      </c>
      <c r="D13" t="s" s="5">
        <v>14</v>
      </c>
      <c r="E13" t="s" s="5">
        <v>15</v>
      </c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31</v>
      </c>
      <c r="D14" t="s" s="5">
        <v>14</v>
      </c>
      <c r="E14" t="s" s="5">
        <v>15</v>
      </c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32</v>
      </c>
      <c r="D15" t="s" s="5">
        <v>14</v>
      </c>
      <c r="E15" t="s" s="5">
        <v>15</v>
      </c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33</v>
      </c>
      <c r="D16" t="s" s="5">
        <v>14</v>
      </c>
      <c r="E16" t="s" s="5">
        <v>15</v>
      </c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34</v>
      </c>
      <c r="D17" t="s" s="5">
        <v>14</v>
      </c>
      <c r="E17" t="s" s="5">
        <v>15</v>
      </c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35</v>
      </c>
      <c r="D18" t="s" s="5">
        <v>14</v>
      </c>
      <c r="E18" t="s" s="5">
        <v>15</v>
      </c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36</v>
      </c>
      <c r="D19" t="s" s="5">
        <v>14</v>
      </c>
      <c r="E19" t="s" s="5">
        <v>15</v>
      </c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38</v>
      </c>
      <c r="D20" t="s" s="5">
        <v>14</v>
      </c>
      <c r="E20" t="s" s="5">
        <v>15</v>
      </c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39</v>
      </c>
    </row>
    <row r="27">
      <c r="B27" t="s" s="8">
        <v>40</v>
      </c>
      <c r="C27" s="8"/>
    </row>
    <row r="28">
      <c r="B28" t="s">
        <v>41</v>
      </c>
      <c r="C28" t="s">
        <v>42</v>
      </c>
    </row>
    <row r="29">
      <c r="B29" t="s">
        <v>43</v>
      </c>
      <c r="C29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2024-10-03T13:27:23Z</dcterms:created>
  <dc:creator>Apache POI</dc:creator>
</cp:coreProperties>
</file>