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<sst xmlns="http://schemas.openxmlformats.org/spreadsheetml/2006/main" count="138" uniqueCount="43">
  <si>
    <t>Ítems del llamado Adquisición de Toner y Cartuchos de Tinta con ID: 410536</t>
  </si>
  <si>
    <t>Adquisición de Toner y Cartuchos de Tinta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</si>
  <si>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</si>
  <si>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</si>
  <si>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</si>
  <si>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</si>
  <si>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</si>
  <si>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</si>
  <si>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</si>
  <si>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</si>
  <si>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</si>
  <si>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</si>
  <si>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</si>
  <si>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P/ IMPRESORA HP 1505 36A - COMPATIBLE</t>
  </si>
  <si>
    <t>Unidad</t>
  </si>
  <si>
    <t>CAJA</t>
  </si>
  <si>
    <t>8</t>
  </si>
  <si>
    <t/>
  </si>
  <si>
    <t>TONER P/ IMPRESORA HP LASERJET PRO M15W 48A - COMPATIBLE</t>
  </si>
  <si>
    <t>TONER P/ IMPRESORA HP 2055 05A - COMPATIBLE</t>
  </si>
  <si>
    <t>TONER P/ IMPRESORA CANON IMAGECLASS LBP151DW - COMPATIBLE</t>
  </si>
  <si>
    <t>5</t>
  </si>
  <si>
    <t>TONER P/ IMPRESORA HP LASERJET P 1102W 85A - COMPATIBLE</t>
  </si>
  <si>
    <t>2</t>
  </si>
  <si>
    <t>TONER P/ FOTOCOPIADORA NEGRO IR 2525 - COMPATIBLE</t>
  </si>
  <si>
    <t>3</t>
  </si>
  <si>
    <t>TONER P/ FOTOCOPIADORA NEGRO IR 1435 IF - COMPATIBLE</t>
  </si>
  <si>
    <t>44103105-001</t>
  </si>
  <si>
    <t>CARTUCHO P/ IMPRESORA HP DESKJET J3680 ALL-IN-ONE Nº 21 - COMPATIBLE</t>
  </si>
  <si>
    <t>44103105-002</t>
  </si>
  <si>
    <t>CARTUCHO P/ IMPRESORA HP DESKJET J3680 ALL-IN-ONE Nº 22 - COMPATIBLE</t>
  </si>
  <si>
    <t>CARTUCHO P/ IMPRESORA HP DESKJET 840 C Nº 15 - COMPATIBLE</t>
  </si>
  <si>
    <t>CARTUCHO P/ IMPRESORA HP DESKJET 840 C Nº 17 - COMPATIBLE</t>
  </si>
  <si>
    <t>CARTUCHO P/ IMPRESORA HP DESKJET INK ADVANTAGE Nº 664 COLOR NEGRO - COMPATIBLE</t>
  </si>
  <si>
    <t>CARTUCHO P/ IMPRESORA HP DESKJET INK ADVANTAGE Nº 664 TRICOLOR - COMPATIBLE</t>
  </si>
  <si>
    <t>CARTUCHO P/ IMPRESORA HP DESKJET Nº 662 COLOR NEGRO - COMPATIBLE</t>
  </si>
  <si>
    <t>CARTUCHO P/ IMPRESORA HP DESKJET Nº 662 TRICOLOR - COMPATIBLE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</si>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</sst>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31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32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33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34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35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29</v>
      </c>
      <c r="C18" t="s" s="5">
        <v>36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2025-01-06T11:47:05Z</dcterms:created>
  <dc:creator>Apache POI</dc:creator>
</cp:coreProperties>
</file>