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<sst xmlns="http://schemas.openxmlformats.org/spreadsheetml/2006/main" count="63" uniqueCount="36">
  <si>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PIOLAS, HILOS Y BANDERAS con ID: 411478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</si>
  <si>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</si>
  <si>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</si>
  <si>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</si>
  <si>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</si>
  <si>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</si>
  <si>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</si>
  <si>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</si>
  <si>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</si>
  <si>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</si>
  <si>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</si>
  <si>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</si>
  <si>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31151507-001</t>
  </si>
  <si>
    <t>PIOLA (DRIZA) PARA BANDERA P/ ROLLO</t>
  </si>
  <si>
    <t>Unidad</t>
  </si>
  <si>
    <t>ROLLO</t>
  </si>
  <si>
    <t>No</t>
  </si>
  <si>
    <t>3</t>
  </si>
  <si>
    <t/>
  </si>
  <si>
    <t>11151702-001</t>
  </si>
  <si>
    <t>HILO DE FERRETERÍA POR ROLLO</t>
  </si>
  <si>
    <t>35</t>
  </si>
  <si>
    <t>PIOLA MARITIMA DE 1/2</t>
  </si>
  <si>
    <t>1</t>
  </si>
  <si>
    <t>55121706-003</t>
  </si>
  <si>
    <t>BANDERA PARAGUAYA GRANDE</t>
  </si>
  <si>
    <t>UNIDAD</t>
  </si>
  <si>
    <t>23</t>
  </si>
  <si>
    <t>BANDERA PARAGUAYA MEDIANA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</si>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</sst>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28</v>
      </c>
      <c r="D7" s="6" t="s">
        <v>14</v>
      </c>
      <c r="E7" s="6" t="s">
        <v>26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2024-07-22T23:15:46Z</dcterms:created>
  <cp:category/>
  <cp:version/>
  <cp:contentType/>
  <cp:contentStatus/>
</cp:coreProperties>
</file>