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<sst xmlns="http://schemas.openxmlformats.org/spreadsheetml/2006/main" count="242" uniqueCount="70">
  <si>
    <t>Ítems del llamado ADQUISICIÓN DE MUEBLES PARA SEDE DE GUARAMBARE - AD REFERENDUM con ID: 411829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</si>
  <si>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</si>
  <si>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</si>
  <si>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</si>
  <si>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</si>
  <si>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</si>
  <si>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</si>
  <si>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</si>
  <si>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</si>
  <si>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</si>
  <si>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</si>
  <si>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</si>
  <si>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56101703-9997</t>
  </si>
  <si>
    <t>Escritorio Recto</t>
  </si>
  <si>
    <t>Unidad</t>
  </si>
  <si>
    <t>UNIDAD</t>
  </si>
  <si>
    <t>2</t>
  </si>
  <si>
    <t/>
  </si>
  <si>
    <t>Mesa Recta</t>
  </si>
  <si>
    <t>8</t>
  </si>
  <si>
    <t>1</t>
  </si>
  <si>
    <t>6</t>
  </si>
  <si>
    <t>5</t>
  </si>
  <si>
    <t>Escritorio en L</t>
  </si>
  <si>
    <t>Mesa para Reuniones</t>
  </si>
  <si>
    <t>56101519-001</t>
  </si>
  <si>
    <t xml:space="preserve">Mesa Rodante Rebatible </t>
  </si>
  <si>
    <t>11</t>
  </si>
  <si>
    <t>56101520-002</t>
  </si>
  <si>
    <t>Armario Bajo 2 puertas</t>
  </si>
  <si>
    <t>Armario Bajo 4 puertas</t>
  </si>
  <si>
    <t xml:space="preserve">Armario Extra Alto 2 puertas </t>
  </si>
  <si>
    <t>3</t>
  </si>
  <si>
    <t>Armario Alto con puertas vidrio</t>
  </si>
  <si>
    <t>56101520-009</t>
  </si>
  <si>
    <t>Mueble de guardado con espacio para frigobar</t>
  </si>
  <si>
    <t>56101520-001</t>
  </si>
  <si>
    <t>Locker Metálico 9 puertas</t>
  </si>
  <si>
    <t>56121006-001</t>
  </si>
  <si>
    <t>Camilla banco tapizado</t>
  </si>
  <si>
    <t>56101504-9981</t>
  </si>
  <si>
    <t>Silla Giratoria Operativa</t>
  </si>
  <si>
    <t>20</t>
  </si>
  <si>
    <t>56101504-9979</t>
  </si>
  <si>
    <t>Silla Giratoria Gerencial</t>
  </si>
  <si>
    <t>56101504-9984</t>
  </si>
  <si>
    <t>Silla Interlocutoria</t>
  </si>
  <si>
    <t>Silla Fija 4 patas apilable</t>
  </si>
  <si>
    <t>50</t>
  </si>
  <si>
    <t>56101504-9998</t>
  </si>
  <si>
    <t>Silla Fija 4 patas con pupitre fijo</t>
  </si>
  <si>
    <t>120</t>
  </si>
  <si>
    <t>56101504-9989</t>
  </si>
  <si>
    <t>Tandem de espera 3 lugares</t>
  </si>
  <si>
    <t>56101502-9998</t>
  </si>
  <si>
    <t>Sofá de dos lugaes</t>
  </si>
  <si>
    <t>56101502-9997</t>
  </si>
  <si>
    <t>Sofá de 3 cuerpos</t>
  </si>
  <si>
    <t>Banco para vestuario</t>
  </si>
  <si>
    <t>56101522-9999</t>
  </si>
  <si>
    <t>Sillón de Lactancia</t>
  </si>
  <si>
    <t>56101605-001</t>
  </si>
  <si>
    <t>Banco para exterior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</si>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</sst>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30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33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47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58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64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2024-09-26T22:23:44Z</dcterms:created>
  <dc:creator>Apache POI</dc:creator>
</cp:coreProperties>
</file>