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<sst xmlns="http://schemas.openxmlformats.org/spreadsheetml/2006/main" count="40" uniqueCount="27">
  <si>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MANTENIMIENTO DE BEBEDEROS ELÉCTRICOS DE LA MARCA AQUAMAQ PARA LA DNCP - SEGUNDO LLAMADO con ID: 412168</t>
  </si>
  <si>
    <t>MANTENIMIENTO DE BEBEDEROS ELÉCTRICOS DE LA MARCA AQUAMAQ PARA LA DNCP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</si>
  <si>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</si>
  <si>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</si>
  <si>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</si>
  <si>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</si>
  <si>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</si>
  <si>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</si>
  <si>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</si>
  <si>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</si>
  <si>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40161502-9996</t>
  </si>
  <si>
    <t>Kit de filtros para mantenimiento PREVENTIVO de 25 bebederos eléctricos (según calendario) (meses 0, 3, 9, 12, 15, 21 y 24)</t>
  </si>
  <si>
    <t>Unidad</t>
  </si>
  <si>
    <t>EVENTO</t>
  </si>
  <si>
    <t>7</t>
  </si>
  <si>
    <t/>
  </si>
  <si>
    <t>73161518-008</t>
  </si>
  <si>
    <t>Mano de obra por Mantenimiento Preventivo de 25  bebederos eléctricos (conforme EE.TT.), según calendario (meses 0, 3, 9, 12, 15, 21 y 24)</t>
  </si>
  <si>
    <t>Kit de filtros para mantenimiento PREVENTIVO de 25  bebederos eléctricos (según calendario) (meses 6 y 18)</t>
  </si>
  <si>
    <t>2</t>
  </si>
  <si>
    <t>Mano de obra por Mantenimiento Preventivo de 25 bebederos eléctricos (conforme a EE.TT.) (meses 6 y 18)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</si>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</sst>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2024-07-31T16:09:32Z</dcterms:created>
  <cp:category/>
  <cp:version/>
  <cp:contentType/>
  <cp:contentStatus/>
</cp:coreProperties>
</file>