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<sst xmlns="http://schemas.openxmlformats.org/spreadsheetml/2006/main" count="56" uniqueCount="32">
  <si>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Ítems del llamado Provisión e Instalación de Cortinas para la UNVES con ID: 412556</t>
  </si>
  <si>
    <t>LOTE NRO: 1</t>
  </si>
  <si>
    <t>Provisión e Instalación de cortinas en banda vertical,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</si>
  <si>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</si>
  <si>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</si>
  <si>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</si>
  <si>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</si>
  <si>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</si>
  <si>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</si>
  <si>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</si>
  <si>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</si>
  <si>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</si>
  <si>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</si>
  <si>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52131501-006</t>
  </si>
  <si>
    <t>Cortina en banda vertical de tejido de poliéster 100%, translúcido, visibilidad de 0 - 1%, para Edificio Pabellón Administrativo y Edificio Comedor universitario y oficinas, color grafito, con zócalo o dosel.</t>
  </si>
  <si>
    <t>Metros cuadrados</t>
  </si>
  <si>
    <t>UNIDAD</t>
  </si>
  <si>
    <t>143</t>
  </si>
  <si>
    <t/>
  </si>
  <si>
    <t>Cortina en banda vertical de tejido de poliéster 100%, translúcido, visibilidad de 0-1%, para Edificio del Rectorado color celeste claro, con zócalo o dosel.</t>
  </si>
  <si>
    <t>10</t>
  </si>
  <si>
    <t>Precio Total</t>
  </si>
  <si>
    <t>LOTE NRO: 2</t>
  </si>
  <si>
    <t>Provisión e Instalación de Vinilo autoadhesivo arenado, Contrato Abierto: No , Abastecimiento simultáneo: No</t>
  </si>
  <si>
    <t>60121015-001</t>
  </si>
  <si>
    <t>Vinilo autoadhesivo arenado</t>
  </si>
  <si>
    <t>13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</si>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</sst>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21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2024-07-17T23:19:54Z</dcterms:created>
  <cp:category/>
  <cp:version/>
  <cp:contentType/>
  <cp:contentStatus/>
</cp:coreProperties>
</file>