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<sst xmlns="http://schemas.openxmlformats.org/spreadsheetml/2006/main" count="50" uniqueCount="34">
  <si>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ILUMINACION ACCESO A LA CIUDAD DE LOMA GRANDE con ID: 412988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</si>
  <si>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</si>
  <si>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</si>
  <si>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</si>
  <si>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</si>
  <si>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</si>
  <si>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</si>
  <si>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</si>
  <si>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</si>
  <si>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72102201-9998</t>
  </si>
  <si>
    <t>Instalacion de artefactos electricos de iluminacion</t>
  </si>
  <si>
    <t>Unidad Medida Global</t>
  </si>
  <si>
    <t>1</t>
  </si>
  <si>
    <t/>
  </si>
  <si>
    <t>1.1</t>
  </si>
  <si>
    <t>Artefacto de Iluminación tipo Alumbrado Público LED de 250 W</t>
  </si>
  <si>
    <t>Unidad</t>
  </si>
  <si>
    <t>55</t>
  </si>
  <si>
    <t>1.2</t>
  </si>
  <si>
    <t>Brazo para AP 2 pulgadas por 2 metros</t>
  </si>
  <si>
    <t>1.3</t>
  </si>
  <si>
    <t>Cable Multifilar tipo taller para conexión eléctrica</t>
  </si>
  <si>
    <t>Metros</t>
  </si>
  <si>
    <t>100</t>
  </si>
  <si>
    <t>1.4</t>
  </si>
  <si>
    <t>Prensa para empalme a red eléctrica</t>
  </si>
  <si>
    <t>1.5</t>
  </si>
  <si>
    <t>Servicio de montaje de artefacto AP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</si>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</sst>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2024-07-23T23:35:37Z</dcterms:created>
  <cp:category/>
  <cp:version/>
  <cp:contentType/>
  <cp:contentStatus/>
</cp:coreProperties>
</file>