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<sst xmlns="http://schemas.openxmlformats.org/spreadsheetml/2006/main" count="25" uniqueCount="25">
  <si>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Ítems del llamado LPN N° 52/2022 SERVICIOS DE HEMODIÁLISIS PARA ADULTOS PARA PACIENTES DE CIUDAD DEL ESTE con ID: 413225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</si>
  <si>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</si>
  <si>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</si>
  <si>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</si>
  <si>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</si>
  <si>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</si>
  <si>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</si>
  <si>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</si>
  <si>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</si>
  <si>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</si>
  <si>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</si>
  <si>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85121602-001</t>
  </si>
  <si>
    <t>Servicio de hemodialisis</t>
  </si>
  <si>
    <t>Unidad</t>
  </si>
  <si>
    <t>EVENTO</t>
  </si>
  <si>
    <t>Por Cantidad</t>
  </si>
  <si>
    <t>8.100</t>
  </si>
  <si>
    <t>16.200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</si>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</sst>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5" ht="15">
      <c r="I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2024-07-19T05:16:13Z</dcterms:created>
  <cp:category/>
  <cp:version/>
  <cp:contentType/>
  <cp:contentStatus/>
</cp:coreProperties>
</file>