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<sst xmlns="http://schemas.openxmlformats.org/spreadsheetml/2006/main" count="62" uniqueCount="39">
  <si>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CONSTRUCCION DE PAVIMENTO TIPO EMPEDRADO EN EL BARRIO SAN MIGUEL (ZONA DE SENAVITAT) DE LA CIUDAD DE YBYCUI con ID: 413272</t>
  </si>
  <si>
    <t>CONSTRUCCION DE PAVIMENTO TIPO EMPEDRADO EN EL BARRIO SAN MIGUEL (ZONA DE SENAVITAT)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</si>
  <si>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</si>
  <si>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</si>
  <si>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</si>
  <si>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</si>
  <si>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</si>
  <si>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</si>
  <si>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</si>
  <si>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</si>
  <si>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</si>
  <si>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</si>
  <si>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</si>
  <si>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</si>
  <si>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</si>
  <si>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</si>
  <si>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</si>
  <si>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2.415</t>
  </si>
  <si>
    <t>1.2</t>
  </si>
  <si>
    <t>Preparacion de suelo natural</t>
  </si>
  <si>
    <t>1.3</t>
  </si>
  <si>
    <t>Pavimento de piedra bruta</t>
  </si>
  <si>
    <t>1.4</t>
  </si>
  <si>
    <t xml:space="preserve">Cordon de Hormigon </t>
  </si>
  <si>
    <t>Metros</t>
  </si>
  <si>
    <t>518</t>
  </si>
  <si>
    <t>1.5</t>
  </si>
  <si>
    <t xml:space="preserve">Compactacion mecanica </t>
  </si>
  <si>
    <t>1.6</t>
  </si>
  <si>
    <t xml:space="preserve">Cartel de obra </t>
  </si>
  <si>
    <t>2</t>
  </si>
  <si>
    <t>1.7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</si>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</sst>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2024-07-19T07:17:19Z</dcterms:created>
  <cp:category/>
  <cp:version/>
  <cp:contentType/>
  <cp:contentStatus/>
</cp:coreProperties>
</file>