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<sst xmlns="http://schemas.openxmlformats.org/spreadsheetml/2006/main" count="72" uniqueCount="37">
  <si>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CONTRATACIÓN DIRECTA N° 5/2022 "ADQUISICIÓN DE CÁMARA FOTOGRÁFICA Y SUS ACCESORIOS PARA LA DIRECCIÓN DE COMUNICACIÓN SOCIAL DEL MIC" con ID: 413837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</si>
  <si>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</si>
  <si>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</si>
  <si>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</si>
  <si>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</si>
  <si>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</si>
  <si>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</si>
  <si>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</si>
  <si>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</si>
  <si>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</si>
  <si>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</si>
  <si>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</si>
  <si>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45121603-9999</t>
  </si>
  <si>
    <t>LENTE GRAN ANGULAR PROFESIONAL PARA CAMARA: APS-C 10-22 mm y apertura 1:2.8</t>
  </si>
  <si>
    <t>Unidad</t>
  </si>
  <si>
    <t>UNIDAD</t>
  </si>
  <si>
    <t>No</t>
  </si>
  <si>
    <t>1</t>
  </si>
  <si>
    <t/>
  </si>
  <si>
    <t>45121504-002</t>
  </si>
  <si>
    <t>CAMARA (SOLO CUERPO): Full Frame - Pixeles totales  Aprox. 31,7 megapixeles Tipo DIGIC 6+ Sistema AF/puntos AF  61 puntos / max. 41 puntos AF tipo cruz incl. 5 puntos tipo cruz duales con f/2,8 y 61 puntos AF / 21 tipo cruz con f/18. El numero de puntos AF tipo cruz variara en funcion del objetivo</t>
  </si>
  <si>
    <t>45121601-001</t>
  </si>
  <si>
    <t xml:space="preserve">FLASH PARA CAMARA: Profesional Externo </t>
  </si>
  <si>
    <t>45121602-001</t>
  </si>
  <si>
    <t>TRIPODE PARA CELULAR: Tripode QZSD D301 Material: Aleación de aluminio Capacidad de carga: 10 Kg Altura maxima: 141 cm Altura minima: 45 cm</t>
  </si>
  <si>
    <t>2</t>
  </si>
  <si>
    <t>43201402-002</t>
  </si>
  <si>
    <t>MEMORIA SD EXTREME 128 GB: Velocidad de lectura hasta 150 MB/s Velocidad de escritura hasta 60MB/s Velocidad de video C10, U3, V30 Compatible con SDXC</t>
  </si>
  <si>
    <t>26111702-016</t>
  </si>
  <si>
    <t>PILA RECARGABLE: Pack de 4 (cuatro) pilas AA recargables de 2500 mAh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</si>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</sst>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2024-07-29T19:24:07Z</dcterms:created>
  <cp:category/>
  <cp:version/>
  <cp:contentType/>
  <cp:contentStatus/>
</cp:coreProperties>
</file>