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<sst xmlns="http://schemas.openxmlformats.org/spreadsheetml/2006/main" count="48" uniqueCount="28">
  <si>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CD 20/2022 ADQUISICION DE BOBINAS DE PAPEL PARA LA DIRECCION NACIONAL DE LA PATRULLA CAMINERA con ID: 413856</t>
  </si>
  <si>
    <t>LOTE NRO: 1</t>
  </si>
  <si>
    <t>Bobina para Multa Electrónica,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</si>
  <si>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</si>
  <si>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</si>
  <si>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</si>
  <si>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</si>
  <si>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</si>
  <si>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</si>
  <si>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</si>
  <si>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</si>
  <si>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</si>
  <si>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</si>
  <si>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14111515-002</t>
  </si>
  <si>
    <t>Bobina de papel para maquina registradora</t>
  </si>
  <si>
    <t>Unidad</t>
  </si>
  <si>
    <t>UNIDAD</t>
  </si>
  <si>
    <t>5.625</t>
  </si>
  <si>
    <t/>
  </si>
  <si>
    <t>Precio Total</t>
  </si>
  <si>
    <t>LOTE NRO: 2</t>
  </si>
  <si>
    <t>Bobina para Alcoholímetro, Contrato Abierto: No , Abastecimiento simultáneo: No</t>
  </si>
  <si>
    <t>2.625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</si>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</sst>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2024-07-18T11:30:18Z</dcterms:created>
  <cp:category/>
  <cp:version/>
  <cp:contentType/>
  <cp:contentStatus/>
</cp:coreProperties>
</file>