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<sst xmlns="http://schemas.openxmlformats.org/spreadsheetml/2006/main" count="50" uniqueCount="34">
  <si>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>Ítems del llamado Adquisición de combustible y lubricantes con ID: 414797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</si>
  <si>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</si>
  <si>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</si>
  <si>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</si>
  <si>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</si>
  <si>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</si>
  <si>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</si>
  <si>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</si>
  <si>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</si>
  <si>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</si>
  <si>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</si>
  <si>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</si>
  <si>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</si>
  <si>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</si>
  <si>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</si>
  <si>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</si>
  <si>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9.239</t>
  </si>
  <si>
    <t/>
  </si>
  <si>
    <t>15101505-001</t>
  </si>
  <si>
    <t>Gasoil - Diesel - Tipo III</t>
  </si>
  <si>
    <t>4.269</t>
  </si>
  <si>
    <t>15101503-9999</t>
  </si>
  <si>
    <t>Nafta Ron 95</t>
  </si>
  <si>
    <t>6.249</t>
  </si>
  <si>
    <t>15121501-9999</t>
  </si>
  <si>
    <t>Aceite para motor de 2 tiempos</t>
  </si>
  <si>
    <t>BIDON</t>
  </si>
  <si>
    <t>228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</si>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</sst>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26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28</v>
      </c>
    </row>
    <row r="14" spans="2:3" ht="15">
      <c r="B14" s="9" t="s">
        <v>29</v>
      </c>
      <c r="C14" s="9"/>
    </row>
    <row r="15" spans="2:3" ht="15">
      <c r="B15" t="s">
        <v>30</v>
      </c>
      <c r="C15" t="s">
        <v>31</v>
      </c>
    </row>
    <row r="16" spans="2:3" ht="15">
      <c r="B16" t="s">
        <v>32</v>
      </c>
      <c r="C16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2024-06-16T12:06:59Z</dcterms:created>
  <cp:category/>
  <cp:version/>
  <cp:contentType/>
  <cp:contentStatus/>
</cp:coreProperties>
</file>