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<sst xmlns="http://schemas.openxmlformats.org/spreadsheetml/2006/main" count="42" uniqueCount="29">
  <si>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e Instalación de Aires Acondicionados para Casa Matriz, Filiales y CAES con ID: 415076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</si>
  <si>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</si>
  <si>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</si>
  <si>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</si>
  <si>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</si>
  <si>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</si>
  <si>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</si>
  <si>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</si>
  <si>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</si>
  <si>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</si>
  <si>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</si>
  <si>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</si>
  <si>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40101701-9990</t>
  </si>
  <si>
    <t xml:space="preserve">Acondicionador de Aire de 48.000 BTU tipo Split de PISO/TECHO - frío/calor - Condensador horizontal </t>
  </si>
  <si>
    <t>Unidad</t>
  </si>
  <si>
    <t>UNIDAD</t>
  </si>
  <si>
    <t>8</t>
  </si>
  <si>
    <t/>
  </si>
  <si>
    <t>40101701-9991</t>
  </si>
  <si>
    <t xml:space="preserve">Acondicionador de Aire de 36.000 BTU de PISO/TECHO - frío/calor? Condensador horizontal </t>
  </si>
  <si>
    <t>40101701-9992</t>
  </si>
  <si>
    <t>Acondicionador de Aire de 24.000 BTU tipo Split de pared frío/calor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</si>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</sst>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2024-07-05T19:32:44Z</dcterms:created>
  <cp:category/>
  <cp:version/>
  <cp:contentType/>
  <cp:contentStatus/>
</cp:coreProperties>
</file>