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<sst xmlns="http://schemas.openxmlformats.org/spreadsheetml/2006/main" count="81" uniqueCount="36">
  <si>
    <t>Ítems del llamado Adquisición de Electrodomésticos con ID: 415452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</si>
  <si>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</si>
  <si>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</si>
  <si>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</si>
  <si>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</si>
  <si>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</si>
  <si>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</si>
  <si>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</si>
  <si>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</si>
  <si>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</si>
  <si>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</si>
  <si>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</si>
  <si>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</si>
  <si>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de 12000 BTU</t>
  </si>
  <si>
    <t>Unidad</t>
  </si>
  <si>
    <t>UNIDAD</t>
  </si>
  <si>
    <t>No</t>
  </si>
  <si>
    <t>1</t>
  </si>
  <si>
    <t/>
  </si>
  <si>
    <t>Acondicionador de aire de 18000 BTU</t>
  </si>
  <si>
    <t>Acondicionador de aire de 24000 BTU</t>
  </si>
  <si>
    <t>52141501-005</t>
  </si>
  <si>
    <t>Congelador de 300 litros</t>
  </si>
  <si>
    <t>52141501-001</t>
  </si>
  <si>
    <t>Exhibidor  de 280 litros</t>
  </si>
  <si>
    <t>Heladera capacidad de 300 litros</t>
  </si>
  <si>
    <t>4</t>
  </si>
  <si>
    <t>40101604-001</t>
  </si>
  <si>
    <t>Ventilador de techo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</si>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</sst>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23</v>
      </c>
      <c r="C8" t="s" s="5">
        <v>25</v>
      </c>
      <c r="D8" t="s" s="5">
        <v>14</v>
      </c>
      <c r="E8" t="s" s="5">
        <v>15</v>
      </c>
      <c r="F8" s="5" t="s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t="s" s="5">
        <v>15</v>
      </c>
      <c r="F9" s="5" t="s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30</v>
      </c>
    </row>
    <row r="15">
      <c r="B15" t="s" s="8">
        <v>31</v>
      </c>
      <c r="C15" s="8"/>
    </row>
    <row r="16">
      <c r="B16" t="s">
        <v>32</v>
      </c>
      <c r="C16" t="s">
        <v>33</v>
      </c>
    </row>
    <row r="17">
      <c r="B17" t="s">
        <v>34</v>
      </c>
      <c r="C17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2025-01-10T08:09:12Z</dcterms:created>
  <dc:creator>Apache POI</dc:creator>
</cp:coreProperties>
</file>