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<sst xmlns="http://schemas.openxmlformats.org/spreadsheetml/2006/main" count="63" uniqueCount="31">
  <si>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Ítems del llamado CONTRATACION DIRECTA N° 10/2022 "RENOVACION DE LICENCIAS ARCserve BACKUP - PLURIANUAL" con ID: 416025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</si>
  <si>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</si>
  <si>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</si>
  <si>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</si>
  <si>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</si>
  <si>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</si>
  <si>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</si>
  <si>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</si>
  <si>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</si>
  <si>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</si>
  <si>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</si>
  <si>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</si>
  <si>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</t>
  </si>
  <si>
    <t>Arcerve Backup Cliente Agent For Linux - Renovación de Mantenimiento empresarial por 3 (tres) años</t>
  </si>
  <si>
    <t>Unidad</t>
  </si>
  <si>
    <t>UNIDAD</t>
  </si>
  <si>
    <t>No</t>
  </si>
  <si>
    <t>3</t>
  </si>
  <si>
    <t/>
  </si>
  <si>
    <t>Arcerve Backup for Windows - Renovación de Mantenimiento empresarial por 3 (tres) años</t>
  </si>
  <si>
    <t>1</t>
  </si>
  <si>
    <t>Arcerve Backup for Linux Agent for Oracle - Renovación de Mantenimiento empresarial por 3 (tres) años</t>
  </si>
  <si>
    <t>Arcerve UPD Advance Edition - Socket - Renovación de Mantenimiento empresarial por 3 (tres) años</t>
  </si>
  <si>
    <t>2</t>
  </si>
  <si>
    <t>Arcserve UDP 8.x Advanced Edition - Socket Licencia de mantenimiento por 3 (tres) 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</si>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</sst>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2024-07-29T19:22:47Z</dcterms:created>
  <cp:category/>
  <cp:version/>
  <cp:contentType/>
  <cp:contentStatus/>
</cp:coreProperties>
</file>