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<sst xmlns="http://schemas.openxmlformats.org/spreadsheetml/2006/main" count="40" uniqueCount="29">
  <si>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CONSTRUCCION DE DESAGUE PLUVIAL EN EL BARRIO 8 DE DICIEMBRE DEL DISTRITO DE YASY CAÑY con ID: 416205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</si>
  <si>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</si>
  <si>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</si>
  <si>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</si>
  <si>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</si>
  <si>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</si>
  <si>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</si>
  <si>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</si>
  <si>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</si>
  <si>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</si>
  <si>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Movilización y desmovilización</t>
  </si>
  <si>
    <t>Unidad Medida Global</t>
  </si>
  <si>
    <t>1</t>
  </si>
  <si>
    <t/>
  </si>
  <si>
    <t>Muro de PBC.</t>
  </si>
  <si>
    <t>Metros cúbicos</t>
  </si>
  <si>
    <t>97</t>
  </si>
  <si>
    <t>Provisión y  Colocación de tubos de H° de 80</t>
  </si>
  <si>
    <t>Unidad</t>
  </si>
  <si>
    <t>60</t>
  </si>
  <si>
    <t>Relleno y compactación.</t>
  </si>
  <si>
    <t>1.000</t>
  </si>
  <si>
    <t>Cartel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</si>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</sst>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12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2024-07-23T09:10:10Z</dcterms:created>
  <cp:category/>
  <cp:version/>
  <cp:contentType/>
  <cp:contentStatus/>
</cp:coreProperties>
</file>