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<sst xmlns="http://schemas.openxmlformats.org/spreadsheetml/2006/main" count="58" uniqueCount="30">
  <si>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Adquisición de Cubiertas para Maquinarias Pesadas con ID: 416553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</si>
  <si>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</si>
  <si>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</si>
  <si>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</si>
  <si>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</si>
  <si>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</si>
  <si>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</si>
  <si>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</si>
  <si>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</si>
  <si>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</si>
  <si>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</si>
  <si>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</si>
  <si>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</si>
  <si>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Cubiertas para tumba 900/20 de 16 tela Pantanera</t>
  </si>
  <si>
    <t>Unidad</t>
  </si>
  <si>
    <t>UNIDAD</t>
  </si>
  <si>
    <t>2</t>
  </si>
  <si>
    <t/>
  </si>
  <si>
    <t>Cubiertas para tumba 900/20 de 16 tela Lisa</t>
  </si>
  <si>
    <t>25172503-001</t>
  </si>
  <si>
    <t>Cubierta para Retroexcavadora 12.5/80-18 de 18 tela</t>
  </si>
  <si>
    <t>Cubierta para Retroexcavadora 19.5/24 de 24 tela</t>
  </si>
  <si>
    <t>Cubierta para Motoniveladora 17,5 R25 de 16 tela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</si>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</sst>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19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19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2024-07-18T09:25:31Z</dcterms:created>
  <cp:category/>
  <cp:version/>
  <cp:contentType/>
  <cp:contentStatus/>
</cp:coreProperties>
</file>