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<sst xmlns="http://schemas.openxmlformats.org/spreadsheetml/2006/main" count="72" uniqueCount="30">
  <si>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Ítems del llamado ADQUISICION DE GRUPO GENERADORES PARA PLANTAS Y CENTROS DE DISTRIBUCION DEL INTERIOR con ID: 416629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</si>
  <si>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</si>
  <si>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</si>
  <si>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</si>
  <si>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</si>
  <si>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</si>
  <si>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</si>
  <si>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</si>
  <si>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</si>
  <si>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</si>
  <si>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</si>
  <si>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</si>
  <si>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26111601-002</t>
  </si>
  <si>
    <t>Provision e Instalación de Grupo Generador de 825 kVA, en Planta de Tratamiento TEBICUARYMI</t>
  </si>
  <si>
    <t>Unidad</t>
  </si>
  <si>
    <t>UNIDAD</t>
  </si>
  <si>
    <t>No</t>
  </si>
  <si>
    <t>1</t>
  </si>
  <si>
    <t/>
  </si>
  <si>
    <t>Provision e Instalación de Grupo Generador de 150 kVA, en Planta de Tratamiento VILLARRICA</t>
  </si>
  <si>
    <t>Provision e Instalación de Grupo Generador de 200 kVA, en Planta de Tratamiento CORONEL OVIEDO</t>
  </si>
  <si>
    <t>Provision e Instalación de Grupo Generador de 330 kVA, en ESTACION DE BOMBEO BUENA VISTA, ENCARNACION</t>
  </si>
  <si>
    <t>Provision e Instalación de Grupo Generador de 110 kVA, en Planta de tratamiento PUERTO ANTEQUERA</t>
  </si>
  <si>
    <t>Provision e Instalación de Grupo Generador de 500 kVA, en Planta de tratamiento de CONCEPCION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</si>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</sst>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2024-08-01T12:15:49Z</dcterms:created>
  <cp:category/>
  <cp:version/>
  <cp:contentType/>
  <cp:contentStatus/>
</cp:coreProperties>
</file>